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Chart" sheetId="2" r:id="rId2"/>
    <sheet name="Quarterly Summary" sheetId="3" r:id="rId3"/>
    <sheet name="Parameters" sheetId="4" r:id="rId4"/>
    <sheet name="Regimes" sheetId="5" r:id="rId5"/>
    <sheet name="Results" sheetId="6" r:id="rId6"/>
  </sheets>
  <calcPr calcId="124519" fullCalcOnLoad="1"/>
</workbook>
</file>

<file path=xl/sharedStrings.xml><?xml version="1.0" encoding="utf-8"?>
<sst xmlns="http://schemas.openxmlformats.org/spreadsheetml/2006/main" count="15486" uniqueCount="57">
  <si>
    <t>Date</t>
  </si>
  <si>
    <t>Value</t>
  </si>
  <si>
    <t>Market_Regime</t>
  </si>
  <si>
    <t>Portfolio_Regime</t>
  </si>
  <si>
    <t>Rebalanced</t>
  </si>
  <si>
    <t>Pct_Growth</t>
  </si>
  <si>
    <t>TQQQ_price</t>
  </si>
  <si>
    <t>TQQQ_norm</t>
  </si>
  <si>
    <t>TQQQ_shares</t>
  </si>
  <si>
    <t>TQQQ_value</t>
  </si>
  <si>
    <t>QQQ_price</t>
  </si>
  <si>
    <t>QQQ_norm</t>
  </si>
  <si>
    <t>QQQ_shares</t>
  </si>
  <si>
    <t>QQQ_value</t>
  </si>
  <si>
    <t>XLU_price</t>
  </si>
  <si>
    <t>XLU_norm</t>
  </si>
  <si>
    <t>XLU_shares</t>
  </si>
  <si>
    <t>XLU_value</t>
  </si>
  <si>
    <t>VOO_price</t>
  </si>
  <si>
    <t>VOO_norm</t>
  </si>
  <si>
    <t>VOO_shares</t>
  </si>
  <si>
    <t>VOO_value</t>
  </si>
  <si>
    <t>R1</t>
  </si>
  <si>
    <t>R2</t>
  </si>
  <si>
    <t>R3</t>
  </si>
  <si>
    <t>R4</t>
  </si>
  <si>
    <t>R5</t>
  </si>
  <si>
    <t>R6</t>
  </si>
  <si>
    <t>R7</t>
  </si>
  <si>
    <t>Portfolio_Value</t>
  </si>
  <si>
    <t>QoQ_Return</t>
  </si>
  <si>
    <t>QoQ_Volatility</t>
  </si>
  <si>
    <t>Parameter</t>
  </si>
  <si>
    <t>starting_balance</t>
  </si>
  <si>
    <t>start_date</t>
  </si>
  <si>
    <t>rebalance_frequency</t>
  </si>
  <si>
    <t>tickers</t>
  </si>
  <si>
    <t>allocation_tickers</t>
  </si>
  <si>
    <t>max_regime_step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</si>
  <si>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</si>
  <si>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</si>
  <si>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</si>
  <si>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</si>
  <si>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</si>
  <si>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</si>
  <si>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2010-12-01</t>
  </si>
  <si>
    <t>quarterly</t>
  </si>
  <si>
    <t>['TQQQ', 'QQQ', 'XLU', 'VOO']</t>
  </si>
  <si>
    <t>['TQQQ', 'QQQ', 'XLU']</t>
  </si>
  <si>
    <t>TQQQ</t>
  </si>
  <si>
    <t>ATH</t>
  </si>
  <si>
    <t>next_trading_day</t>
  </si>
  <si>
    <t>Regime</t>
  </si>
  <si>
    <t>dd_low</t>
  </si>
  <si>
    <t>dd_high</t>
  </si>
  <si>
    <t>QQQ</t>
  </si>
  <si>
    <t>XLU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</si>
</sst>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$#,##0.00"/>
    <numFmt numFmtId="166" formatCode="0.00%"/>
    <numFmt numFmtId="167" formatCode="#,##0.00"/>
    <numFmt numFmtId="168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5" fontId="2" fillId="3" borderId="0" xfId="0" applyNumberFormat="1" applyFont="1" applyFill="1" applyAlignment="1">
      <alignment horizontal="right"/>
    </xf>
    <xf numFmtId="0" fontId="2" fillId="0" borderId="1" xfId="0" applyFont="1" applyBorder="1" applyAlignment="1">
      <alignment horizontal="center" vertical="top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spPr>
            <a:ln w="25400">
              <a:solidFill>
                <a:srgbClr val="003366"/>
              </a:solidFill>
            </a:ln>
          </c:spPr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Curve'!$B$2:$B$3773</c:f>
              <c:numCache>
                <c:formatCode>General</c:formatCode>
                <c:ptCount val="3772"/>
                <c:pt idx="0">
                  <c:v>10000</c:v>
                </c:pt>
                <c:pt idx="1">
                  <c:v>10068.8532436775</c:v>
                </c:pt>
                <c:pt idx="2">
                  <c:v>10093.45034662818</c:v>
                </c:pt>
                <c:pt idx="3">
                  <c:v>10078.36993681641</c:v>
                </c:pt>
                <c:pt idx="4">
                  <c:v>10051.10428109776</c:v>
                </c:pt>
                <c:pt idx="5">
                  <c:v>10055.88061256415</c:v>
                </c:pt>
                <c:pt idx="6">
                  <c:v>10079.8474013886</c:v>
                </c:pt>
                <c:pt idx="7">
                  <c:v>10134.42437658207</c:v>
                </c:pt>
                <c:pt idx="8">
                  <c:v>10136.46843154784</c:v>
                </c:pt>
                <c:pt idx="9">
                  <c:v>10158.37867892259</c:v>
                </c:pt>
                <c:pt idx="10">
                  <c:v>10094.51817611327</c:v>
                </c:pt>
                <c:pt idx="11">
                  <c:v>10178.43483137453</c:v>
                </c:pt>
                <c:pt idx="12">
                  <c:v>10206.96837608742</c:v>
                </c:pt>
                <c:pt idx="13">
                  <c:v>10216.96623539384</c:v>
                </c:pt>
                <c:pt idx="14">
                  <c:v>10252.61691999347</c:v>
                </c:pt>
                <c:pt idx="15">
                  <c:v>10272.07093483456</c:v>
                </c:pt>
                <c:pt idx="16">
                  <c:v>10260.49176933079</c:v>
                </c:pt>
                <c:pt idx="17">
                  <c:v>10266.52554155442</c:v>
                </c:pt>
                <c:pt idx="18">
                  <c:v>10272.26378991295</c:v>
                </c:pt>
                <c:pt idx="19">
                  <c:v>10268.59968068583</c:v>
                </c:pt>
                <c:pt idx="20">
                  <c:v>10247.81425521579</c:v>
                </c:pt>
                <c:pt idx="21">
                  <c:v>10247.81425521579</c:v>
                </c:pt>
                <c:pt idx="22">
                  <c:v>10357.85681265131</c:v>
                </c:pt>
                <c:pt idx="23">
                  <c:v>10375.78571985118</c:v>
                </c:pt>
                <c:pt idx="24">
                  <c:v>10394.99929601317</c:v>
                </c:pt>
                <c:pt idx="25">
                  <c:v>10418.04379016359</c:v>
                </c:pt>
                <c:pt idx="26">
                  <c:v>10429.05453150912</c:v>
                </c:pt>
                <c:pt idx="27">
                  <c:v>10425.775174385</c:v>
                </c:pt>
                <c:pt idx="28">
                  <c:v>10441.41284657753</c:v>
                </c:pt>
                <c:pt idx="29">
                  <c:v>10506.35275433202</c:v>
                </c:pt>
                <c:pt idx="30">
                  <c:v>10504.00707460566</c:v>
                </c:pt>
                <c:pt idx="31">
                  <c:v>10569.54617203035</c:v>
                </c:pt>
                <c:pt idx="32">
                  <c:v>10597.87799559581</c:v>
                </c:pt>
                <c:pt idx="33">
                  <c:v>10518.83428400771</c:v>
                </c:pt>
                <c:pt idx="34">
                  <c:v>10512.75139125978</c:v>
                </c:pt>
                <c:pt idx="35">
                  <c:v>10463.83266462521</c:v>
                </c:pt>
                <c:pt idx="36">
                  <c:v>10570.01063185566</c:v>
                </c:pt>
                <c:pt idx="37">
                  <c:v>10570.93307902941</c:v>
                </c:pt>
                <c:pt idx="38">
                  <c:v>10584.32437483823</c:v>
                </c:pt>
                <c:pt idx="39">
                  <c:v>10638.20369402437</c:v>
                </c:pt>
                <c:pt idx="40">
                  <c:v>10424.86723556581</c:v>
                </c:pt>
                <c:pt idx="41">
                  <c:v>10463.1110863707</c:v>
                </c:pt>
                <c:pt idx="42">
                  <c:v>10618.86645372945</c:v>
                </c:pt>
                <c:pt idx="43">
                  <c:v>10584.53656161547</c:v>
                </c:pt>
                <c:pt idx="44">
                  <c:v>10614.01469888158</c:v>
                </c:pt>
                <c:pt idx="45">
                  <c:v>10617.70205007467</c:v>
                </c:pt>
                <c:pt idx="46">
                  <c:v>10676.54641325192</c:v>
                </c:pt>
                <c:pt idx="47">
                  <c:v>10714.40366687249</c:v>
                </c:pt>
                <c:pt idx="48">
                  <c:v>10704.05378822631</c:v>
                </c:pt>
                <c:pt idx="49">
                  <c:v>10722.1993628543</c:v>
                </c:pt>
                <c:pt idx="50">
                  <c:v>10756.83709046028</c:v>
                </c:pt>
                <c:pt idx="51">
                  <c:v>10737.48222434254</c:v>
                </c:pt>
                <c:pt idx="52">
                  <c:v>10743.9176801665</c:v>
                </c:pt>
                <c:pt idx="53">
                  <c:v>10772.94348688261</c:v>
                </c:pt>
                <c:pt idx="54">
                  <c:v>10779.7039691014</c:v>
                </c:pt>
                <c:pt idx="55">
                  <c:v>10773.60572737024</c:v>
                </c:pt>
                <c:pt idx="56">
                  <c:v>10577.06854536542</c:v>
                </c:pt>
                <c:pt idx="57">
                  <c:v>10518.12312455989</c:v>
                </c:pt>
                <c:pt idx="58">
                  <c:v>10531.51401466006</c:v>
                </c:pt>
                <c:pt idx="59">
                  <c:v>10639.75982910794</c:v>
                </c:pt>
                <c:pt idx="60">
                  <c:v>10703.68296033954</c:v>
                </c:pt>
                <c:pt idx="61">
                  <c:v>10560.34713155268</c:v>
                </c:pt>
                <c:pt idx="62">
                  <c:v>10598.7482894958</c:v>
                </c:pt>
                <c:pt idx="63">
                  <c:v>10768.67183087121</c:v>
                </c:pt>
                <c:pt idx="64">
                  <c:v>10709.66611482484</c:v>
                </c:pt>
                <c:pt idx="65">
                  <c:v>10646.59541839114</c:v>
                </c:pt>
                <c:pt idx="66">
                  <c:v>10723.37234339616</c:v>
                </c:pt>
                <c:pt idx="67">
                  <c:v>10731.56904267719</c:v>
                </c:pt>
                <c:pt idx="68">
                  <c:v>10585.01416661272</c:v>
                </c:pt>
                <c:pt idx="69">
                  <c:v>10631.53829456074</c:v>
                </c:pt>
                <c:pt idx="70">
                  <c:v>10547.56674898072</c:v>
                </c:pt>
                <c:pt idx="71">
                  <c:v>10375.01065435163</c:v>
                </c:pt>
                <c:pt idx="72">
                  <c:v>10164.22836395178</c:v>
                </c:pt>
                <c:pt idx="73">
                  <c:v>10221.86253658798</c:v>
                </c:pt>
                <c:pt idx="74">
                  <c:v>10231.84718483392</c:v>
                </c:pt>
                <c:pt idx="75">
                  <c:v>10394.1668425209</c:v>
                </c:pt>
                <c:pt idx="76">
                  <c:v>10391.23192906318</c:v>
                </c:pt>
                <c:pt idx="77">
                  <c:v>10420.3890724771</c:v>
                </c:pt>
                <c:pt idx="78">
                  <c:v>10542.31085405786</c:v>
                </c:pt>
                <c:pt idx="79">
                  <c:v>10555.33500256918</c:v>
                </c:pt>
                <c:pt idx="80">
                  <c:v>10506.86027877454</c:v>
                </c:pt>
                <c:pt idx="81">
                  <c:v>10609.92555606613</c:v>
                </c:pt>
                <c:pt idx="82">
                  <c:v>10691.40198306803</c:v>
                </c:pt>
                <c:pt idx="83">
                  <c:v>10691.40198306803</c:v>
                </c:pt>
                <c:pt idx="84">
                  <c:v>10725.45862376644</c:v>
                </c:pt>
                <c:pt idx="85">
                  <c:v>10693.98543612796</c:v>
                </c:pt>
                <c:pt idx="86">
                  <c:v>10651.3036096498</c:v>
                </c:pt>
                <c:pt idx="87">
                  <c:v>10700.55789338233</c:v>
                </c:pt>
                <c:pt idx="88">
                  <c:v>10680.94656746224</c:v>
                </c:pt>
                <c:pt idx="89">
                  <c:v>10626.90709340245</c:v>
                </c:pt>
                <c:pt idx="90">
                  <c:v>10548.71769350572</c:v>
                </c:pt>
                <c:pt idx="91">
                  <c:v>10479.04170875489</c:v>
                </c:pt>
                <c:pt idx="92">
                  <c:v>10561.70186743103</c:v>
                </c:pt>
                <c:pt idx="93">
                  <c:v>10568.11796412963</c:v>
                </c:pt>
                <c:pt idx="94">
                  <c:v>10592.31808498815</c:v>
                </c:pt>
                <c:pt idx="95">
                  <c:v>10498.76356879318</c:v>
                </c:pt>
                <c:pt idx="96">
                  <c:v>10553.86140424582</c:v>
                </c:pt>
                <c:pt idx="97">
                  <c:v>10801.02334356083</c:v>
                </c:pt>
                <c:pt idx="98">
                  <c:v>10875.75579576638</c:v>
                </c:pt>
                <c:pt idx="99">
                  <c:v>10904.101673625</c:v>
                </c:pt>
                <c:pt idx="100">
                  <c:v>10987.76321494882</c:v>
                </c:pt>
                <c:pt idx="101">
                  <c:v>11082.99020497374</c:v>
                </c:pt>
                <c:pt idx="102">
                  <c:v>11106.06476798721</c:v>
                </c:pt>
                <c:pt idx="103">
                  <c:v>11103.51227882572</c:v>
                </c:pt>
                <c:pt idx="104">
                  <c:v>11087.14355243847</c:v>
                </c:pt>
                <c:pt idx="105">
                  <c:v>11065.79414112027</c:v>
                </c:pt>
                <c:pt idx="106">
                  <c:v>11045.22518132257</c:v>
                </c:pt>
                <c:pt idx="107">
                  <c:v>10967.3226044742</c:v>
                </c:pt>
                <c:pt idx="108">
                  <c:v>11018.75768900098</c:v>
                </c:pt>
                <c:pt idx="109">
                  <c:v>11061.68614110572</c:v>
                </c:pt>
                <c:pt idx="110">
                  <c:v>11198.38520193591</c:v>
                </c:pt>
                <c:pt idx="111">
                  <c:v>11116.31824305372</c:v>
                </c:pt>
                <c:pt idx="112">
                  <c:v>11212.17371693698</c:v>
                </c:pt>
                <c:pt idx="113">
                  <c:v>11080.63821211778</c:v>
                </c:pt>
                <c:pt idx="114">
                  <c:v>10923.75623235786</c:v>
                </c:pt>
                <c:pt idx="115">
                  <c:v>10978.16317640704</c:v>
                </c:pt>
                <c:pt idx="116">
                  <c:v>11040.39550809748</c:v>
                </c:pt>
                <c:pt idx="117">
                  <c:v>11076.61956080549</c:v>
                </c:pt>
                <c:pt idx="118">
                  <c:v>11002.50232766075</c:v>
                </c:pt>
                <c:pt idx="119">
                  <c:v>10821.64513735702</c:v>
                </c:pt>
                <c:pt idx="120">
                  <c:v>10762.81904973832</c:v>
                </c:pt>
                <c:pt idx="121">
                  <c:v>10788.4303253584</c:v>
                </c:pt>
                <c:pt idx="122">
                  <c:v>10842.31010154604</c:v>
                </c:pt>
                <c:pt idx="123">
                  <c:v>10887.58040465577</c:v>
                </c:pt>
                <c:pt idx="124">
                  <c:v>11063.15894094978</c:v>
                </c:pt>
                <c:pt idx="125">
                  <c:v>10821.05501899508</c:v>
                </c:pt>
                <c:pt idx="126">
                  <c:v>10827.62804153753</c:v>
                </c:pt>
                <c:pt idx="127">
                  <c:v>10665.08529468626</c:v>
                </c:pt>
                <c:pt idx="128">
                  <c:v>10576.25371519527</c:v>
                </c:pt>
                <c:pt idx="129">
                  <c:v>10565.05934514309</c:v>
                </c:pt>
                <c:pt idx="130">
                  <c:v>10512.64291220671</c:v>
                </c:pt>
                <c:pt idx="131">
                  <c:v>10530.55002012716</c:v>
                </c:pt>
                <c:pt idx="132">
                  <c:v>10373.97498508167</c:v>
                </c:pt>
                <c:pt idx="133">
                  <c:v>10392.21194423576</c:v>
                </c:pt>
                <c:pt idx="134">
                  <c:v>10512.93862034896</c:v>
                </c:pt>
                <c:pt idx="135">
                  <c:v>10305.78721324333</c:v>
                </c:pt>
                <c:pt idx="136">
                  <c:v>10302.37511179227</c:v>
                </c:pt>
                <c:pt idx="137">
                  <c:v>10305.07053518672</c:v>
                </c:pt>
                <c:pt idx="138">
                  <c:v>10367.89487678041</c:v>
                </c:pt>
                <c:pt idx="139">
                  <c:v>10548.22433711195</c:v>
                </c:pt>
                <c:pt idx="140">
                  <c:v>10459.85063681082</c:v>
                </c:pt>
                <c:pt idx="141">
                  <c:v>10504.47795407749</c:v>
                </c:pt>
                <c:pt idx="142">
                  <c:v>10367.95317129936</c:v>
                </c:pt>
                <c:pt idx="143">
                  <c:v>10529.28670162043</c:v>
                </c:pt>
                <c:pt idx="144">
                  <c:v>10673.43643786914</c:v>
                </c:pt>
                <c:pt idx="145">
                  <c:v>10735.4425002934</c:v>
                </c:pt>
                <c:pt idx="146">
                  <c:v>10735.4425002934</c:v>
                </c:pt>
                <c:pt idx="147">
                  <c:v>10955.99967225932</c:v>
                </c:pt>
                <c:pt idx="148">
                  <c:v>11002.35579305434</c:v>
                </c:pt>
                <c:pt idx="149">
                  <c:v>11051.91755440776</c:v>
                </c:pt>
                <c:pt idx="150">
                  <c:v>11239.15276847381</c:v>
                </c:pt>
                <c:pt idx="151">
                  <c:v>11192.32922886409</c:v>
                </c:pt>
                <c:pt idx="152">
                  <c:v>10925.3060103061</c:v>
                </c:pt>
                <c:pt idx="153">
                  <c:v>10836.95781501997</c:v>
                </c:pt>
                <c:pt idx="154">
                  <c:v>10883.82930867989</c:v>
                </c:pt>
                <c:pt idx="155">
                  <c:v>10725.95698572148</c:v>
                </c:pt>
                <c:pt idx="156">
                  <c:v>10894.00628132714</c:v>
                </c:pt>
                <c:pt idx="157">
                  <c:v>10799.45182841788</c:v>
                </c:pt>
                <c:pt idx="158">
                  <c:v>11113.11335173786</c:v>
                </c:pt>
                <c:pt idx="159">
                  <c:v>11070.37659271303</c:v>
                </c:pt>
                <c:pt idx="160">
                  <c:v>11197.82245627403</c:v>
                </c:pt>
                <c:pt idx="161">
                  <c:v>11317.49188232547</c:v>
                </c:pt>
                <c:pt idx="162">
                  <c:v>11300.33265595888</c:v>
                </c:pt>
                <c:pt idx="163">
                  <c:v>11319.55184067122</c:v>
                </c:pt>
                <c:pt idx="164">
                  <c:v>10967.28683518626</c:v>
                </c:pt>
                <c:pt idx="165">
                  <c:v>10972.81228569698</c:v>
                </c:pt>
                <c:pt idx="166">
                  <c:v>10903.96031476605</c:v>
                </c:pt>
                <c:pt idx="167">
                  <c:v>10853.74352782306</c:v>
                </c:pt>
                <c:pt idx="168">
                  <c:v>10489.05186667326</c:v>
                </c:pt>
                <c:pt idx="169">
                  <c:v>10597.94714194744</c:v>
                </c:pt>
                <c:pt idx="170">
                  <c:v>9953.544934113193</c:v>
                </c:pt>
                <c:pt idx="171">
                  <c:v>9899.249677422484</c:v>
                </c:pt>
                <c:pt idx="172">
                  <c:v>9117.207238636878</c:v>
                </c:pt>
                <c:pt idx="173">
                  <c:v>9649.108030700161</c:v>
                </c:pt>
                <c:pt idx="174">
                  <c:v>9181.391062643776</c:v>
                </c:pt>
                <c:pt idx="175">
                  <c:v>9704.633872512761</c:v>
                </c:pt>
                <c:pt idx="176">
                  <c:v>9780.085531673883</c:v>
                </c:pt>
                <c:pt idx="177">
                  <c:v>10021.53269841421</c:v>
                </c:pt>
                <c:pt idx="178">
                  <c:v>9925.288564973218</c:v>
                </c:pt>
                <c:pt idx="179">
                  <c:v>9883.469073583406</c:v>
                </c:pt>
                <c:pt idx="180">
                  <c:v>9334.303931034636</c:v>
                </c:pt>
                <c:pt idx="181">
                  <c:v>9141.850079071763</c:v>
                </c:pt>
                <c:pt idx="182">
                  <c:v>9166.338202832585</c:v>
                </c:pt>
                <c:pt idx="183">
                  <c:v>9597.838508691892</c:v>
                </c:pt>
                <c:pt idx="184">
                  <c:v>9733.744460513193</c:v>
                </c:pt>
                <c:pt idx="185">
                  <c:v>9524.399691604827</c:v>
                </c:pt>
                <c:pt idx="186">
                  <c:v>9764.081961322561</c:v>
                </c:pt>
                <c:pt idx="187">
                  <c:v>10107.22799576271</c:v>
                </c:pt>
                <c:pt idx="188">
                  <c:v>10181.85967143542</c:v>
                </c:pt>
                <c:pt idx="189">
                  <c:v>10219.2574535639</c:v>
                </c:pt>
                <c:pt idx="190">
                  <c:v>10098.95828539912</c:v>
                </c:pt>
                <c:pt idx="191">
                  <c:v>9813.294712275725</c:v>
                </c:pt>
                <c:pt idx="192">
                  <c:v>9801.245605680993</c:v>
                </c:pt>
                <c:pt idx="193">
                  <c:v>10093.87218104738</c:v>
                </c:pt>
                <c:pt idx="194">
                  <c:v>10042.1074045683</c:v>
                </c:pt>
                <c:pt idx="195">
                  <c:v>9748.527120124338</c:v>
                </c:pt>
                <c:pt idx="196">
                  <c:v>9901.125324076231</c:v>
                </c:pt>
                <c:pt idx="197">
                  <c:v>10058.29381618352</c:v>
                </c:pt>
                <c:pt idx="198">
                  <c:v>10232.65812089075</c:v>
                </c:pt>
                <c:pt idx="199">
                  <c:v>10433.70278782236</c:v>
                </c:pt>
                <c:pt idx="200">
                  <c:v>10567.62858940879</c:v>
                </c:pt>
                <c:pt idx="201">
                  <c:v>10559.27256583213</c:v>
                </c:pt>
                <c:pt idx="202">
                  <c:v>10545.35484846913</c:v>
                </c:pt>
                <c:pt idx="203">
                  <c:v>10294.80499988466</c:v>
                </c:pt>
                <c:pt idx="204">
                  <c:v>9884.195700100227</c:v>
                </c:pt>
                <c:pt idx="205">
                  <c:v>10021.45644229145</c:v>
                </c:pt>
                <c:pt idx="206">
                  <c:v>10166.34795596158</c:v>
                </c:pt>
                <c:pt idx="207">
                  <c:v>10288.96081455371</c:v>
                </c:pt>
                <c:pt idx="208">
                  <c:v>10091.01726543237</c:v>
                </c:pt>
                <c:pt idx="209">
                  <c:v>10016.17496815</c:v>
                </c:pt>
                <c:pt idx="210">
                  <c:v>10016.17496815</c:v>
                </c:pt>
                <c:pt idx="211">
                  <c:v>9523.152179366207</c:v>
                </c:pt>
                <c:pt idx="212">
                  <c:v>9861.312326632349</c:v>
                </c:pt>
                <c:pt idx="213">
                  <c:v>10311.9797138361</c:v>
                </c:pt>
                <c:pt idx="214">
                  <c:v>10650.1829218062</c:v>
                </c:pt>
                <c:pt idx="215">
                  <c:v>10520.64237729873</c:v>
                </c:pt>
                <c:pt idx="216">
                  <c:v>11201.56624153101</c:v>
                </c:pt>
                <c:pt idx="217">
                  <c:v>11339.93170867507</c:v>
                </c:pt>
                <c:pt idx="218">
                  <c:v>11449.91506878697</c:v>
                </c:pt>
                <c:pt idx="219">
                  <c:v>11644.55023436802</c:v>
                </c:pt>
                <c:pt idx="220">
                  <c:v>12061.07891894658</c:v>
                </c:pt>
                <c:pt idx="221">
                  <c:v>11699.43967896494</c:v>
                </c:pt>
                <c:pt idx="222">
                  <c:v>11976.93260617725</c:v>
                </c:pt>
                <c:pt idx="223">
                  <c:v>11536.75198577884</c:v>
                </c:pt>
                <c:pt idx="224">
                  <c:v>11446.79859342793</c:v>
                </c:pt>
                <c:pt idx="225">
                  <c:v>11723.0032054368</c:v>
                </c:pt>
                <c:pt idx="226">
                  <c:v>12180.84165080773</c:v>
                </c:pt>
                <c:pt idx="227">
                  <c:v>11723.2889649223</c:v>
                </c:pt>
                <c:pt idx="228">
                  <c:v>11698.61500139359</c:v>
                </c:pt>
                <c:pt idx="229">
                  <c:v>12322.3924447378</c:v>
                </c:pt>
                <c:pt idx="230">
                  <c:v>12342.03611206374</c:v>
                </c:pt>
                <c:pt idx="231">
                  <c:v>11943.14054964357</c:v>
                </c:pt>
                <c:pt idx="232">
                  <c:v>11332.62768967233</c:v>
                </c:pt>
                <c:pt idx="233">
                  <c:v>11526.47388887488</c:v>
                </c:pt>
                <c:pt idx="234">
                  <c:v>11981.4138045165</c:v>
                </c:pt>
                <c:pt idx="235">
                  <c:v>11858.76024327481</c:v>
                </c:pt>
                <c:pt idx="236">
                  <c:v>12029.81666610213</c:v>
                </c:pt>
                <c:pt idx="237">
                  <c:v>12293.68294562847</c:v>
                </c:pt>
                <c:pt idx="238">
                  <c:v>11453.447039293</c:v>
                </c:pt>
                <c:pt idx="239">
                  <c:v>11434.87326461637</c:v>
                </c:pt>
                <c:pt idx="240">
                  <c:v>11851.5280166034</c:v>
                </c:pt>
                <c:pt idx="241">
                  <c:v>11709.12309577489</c:v>
                </c:pt>
                <c:pt idx="242">
                  <c:v>11950.12822781775</c:v>
                </c:pt>
                <c:pt idx="243">
                  <c:v>11563.57577096634</c:v>
                </c:pt>
                <c:pt idx="244">
                  <c:v>11056.36889194021</c:v>
                </c:pt>
                <c:pt idx="245">
                  <c:v>10900.97903158487</c:v>
                </c:pt>
                <c:pt idx="246">
                  <c:v>10500.20646540931</c:v>
                </c:pt>
                <c:pt idx="247">
                  <c:v>10545.03102300876</c:v>
                </c:pt>
                <c:pt idx="248">
                  <c:v>10100.79360179581</c:v>
                </c:pt>
                <c:pt idx="249">
                  <c:v>9967.869894285404</c:v>
                </c:pt>
                <c:pt idx="250">
                  <c:v>10595.96321337947</c:v>
                </c:pt>
                <c:pt idx="251">
                  <c:v>10489.46728911597</c:v>
                </c:pt>
                <c:pt idx="252">
                  <c:v>11218.42764964413</c:v>
                </c:pt>
                <c:pt idx="253">
                  <c:v>11363.14955500777</c:v>
                </c:pt>
                <c:pt idx="254">
                  <c:v>11286.90808633043</c:v>
                </c:pt>
                <c:pt idx="255">
                  <c:v>11524.82235406234</c:v>
                </c:pt>
                <c:pt idx="256">
                  <c:v>11471.43667539945</c:v>
                </c:pt>
                <c:pt idx="257">
                  <c:v>11478.32409342959</c:v>
                </c:pt>
                <c:pt idx="258">
                  <c:v>11098.98884367748</c:v>
                </c:pt>
                <c:pt idx="259">
                  <c:v>11438.33938630415</c:v>
                </c:pt>
                <c:pt idx="260">
                  <c:v>11193.99809484791</c:v>
                </c:pt>
                <c:pt idx="261">
                  <c:v>10964.9590327943</c:v>
                </c:pt>
                <c:pt idx="262">
                  <c:v>10644.61940989797</c:v>
                </c:pt>
                <c:pt idx="263">
                  <c:v>10606.18558830922</c:v>
                </c:pt>
                <c:pt idx="264">
                  <c:v>10688.22911764471</c:v>
                </c:pt>
                <c:pt idx="265">
                  <c:v>10497.60462732028</c:v>
                </c:pt>
                <c:pt idx="266">
                  <c:v>11083.089366485</c:v>
                </c:pt>
                <c:pt idx="267">
                  <c:v>10812.87657717087</c:v>
                </c:pt>
                <c:pt idx="268">
                  <c:v>10976.37244289024</c:v>
                </c:pt>
                <c:pt idx="269">
                  <c:v>11157.12632040904</c:v>
                </c:pt>
                <c:pt idx="270">
                  <c:v>11224.22305232411</c:v>
                </c:pt>
                <c:pt idx="271">
                  <c:v>10994.48850068876</c:v>
                </c:pt>
                <c:pt idx="272">
                  <c:v>11137.14374126964</c:v>
                </c:pt>
                <c:pt idx="273">
                  <c:v>11072.89110812436</c:v>
                </c:pt>
                <c:pt idx="274">
                  <c:v>11440.48651446427</c:v>
                </c:pt>
                <c:pt idx="275">
                  <c:v>11520.62283511915</c:v>
                </c:pt>
                <c:pt idx="276">
                  <c:v>11699.53239132225</c:v>
                </c:pt>
                <c:pt idx="277">
                  <c:v>11769.66733417602</c:v>
                </c:pt>
                <c:pt idx="278">
                  <c:v>11706.83174301374</c:v>
                </c:pt>
                <c:pt idx="279">
                  <c:v>11861.03288702338</c:v>
                </c:pt>
                <c:pt idx="280">
                  <c:v>11906.90711491476</c:v>
                </c:pt>
                <c:pt idx="281">
                  <c:v>11994.5134326891</c:v>
                </c:pt>
                <c:pt idx="282">
                  <c:v>11908.03853559937</c:v>
                </c:pt>
                <c:pt idx="283">
                  <c:v>12109.67591378552</c:v>
                </c:pt>
                <c:pt idx="284">
                  <c:v>12414.9145757792</c:v>
                </c:pt>
                <c:pt idx="285">
                  <c:v>12562.92430389156</c:v>
                </c:pt>
                <c:pt idx="286">
                  <c:v>12528.50311786944</c:v>
                </c:pt>
                <c:pt idx="287">
                  <c:v>12533.68604935647</c:v>
                </c:pt>
                <c:pt idx="288">
                  <c:v>12480.74316736841</c:v>
                </c:pt>
                <c:pt idx="289">
                  <c:v>12803.16406110114</c:v>
                </c:pt>
                <c:pt idx="290">
                  <c:v>12719.38760192193</c:v>
                </c:pt>
                <c:pt idx="291">
                  <c:v>12785.90399156848</c:v>
                </c:pt>
                <c:pt idx="292">
                  <c:v>12794.2434767832</c:v>
                </c:pt>
                <c:pt idx="293">
                  <c:v>12829.10849934421</c:v>
                </c:pt>
                <c:pt idx="294">
                  <c:v>13036.36017416991</c:v>
                </c:pt>
                <c:pt idx="295">
                  <c:v>13120.21996813348</c:v>
                </c:pt>
                <c:pt idx="296">
                  <c:v>13465.62926170171</c:v>
                </c:pt>
                <c:pt idx="297">
                  <c:v>13449.94377860258</c:v>
                </c:pt>
                <c:pt idx="298">
                  <c:v>13499.13040747065</c:v>
                </c:pt>
                <c:pt idx="299">
                  <c:v>13646.79439818734</c:v>
                </c:pt>
                <c:pt idx="300">
                  <c:v>13842.46338051189</c:v>
                </c:pt>
                <c:pt idx="301">
                  <c:v>13644.8164979453</c:v>
                </c:pt>
                <c:pt idx="302">
                  <c:v>13887.76455524023</c:v>
                </c:pt>
                <c:pt idx="303">
                  <c:v>13966.57098116756</c:v>
                </c:pt>
                <c:pt idx="304">
                  <c:v>13759.78661280743</c:v>
                </c:pt>
                <c:pt idx="305">
                  <c:v>14150.37876356358</c:v>
                </c:pt>
                <c:pt idx="306">
                  <c:v>14067.82166127534</c:v>
                </c:pt>
                <c:pt idx="307">
                  <c:v>14143.37428967377</c:v>
                </c:pt>
                <c:pt idx="308">
                  <c:v>14019.08310393326</c:v>
                </c:pt>
                <c:pt idx="309">
                  <c:v>14196.75099062719</c:v>
                </c:pt>
                <c:pt idx="310">
                  <c:v>14294.85755251341</c:v>
                </c:pt>
                <c:pt idx="311">
                  <c:v>14339.62115373251</c:v>
                </c:pt>
                <c:pt idx="312">
                  <c:v>14622.73573550219</c:v>
                </c:pt>
                <c:pt idx="313">
                  <c:v>14492.3776339725</c:v>
                </c:pt>
                <c:pt idx="314">
                  <c:v>14730.91439046063</c:v>
                </c:pt>
                <c:pt idx="315">
                  <c:v>14701.63534595277</c:v>
                </c:pt>
                <c:pt idx="316">
                  <c:v>14395.0336781174</c:v>
                </c:pt>
                <c:pt idx="317">
                  <c:v>14112.67192768404</c:v>
                </c:pt>
                <c:pt idx="318">
                  <c:v>14327.58693079012</c:v>
                </c:pt>
                <c:pt idx="319">
                  <c:v>14636.29901455157</c:v>
                </c:pt>
                <c:pt idx="320">
                  <c:v>14760.47380631646</c:v>
                </c:pt>
                <c:pt idx="321">
                  <c:v>14788.06446299398</c:v>
                </c:pt>
                <c:pt idx="322">
                  <c:v>15352.79670491088</c:v>
                </c:pt>
                <c:pt idx="323">
                  <c:v>15452.58079406369</c:v>
                </c:pt>
                <c:pt idx="324">
                  <c:v>15534.29144509267</c:v>
                </c:pt>
                <c:pt idx="325">
                  <c:v>15510.34752812464</c:v>
                </c:pt>
                <c:pt idx="326">
                  <c:v>15733.21424107293</c:v>
                </c:pt>
                <c:pt idx="327">
                  <c:v>15793.51677113272</c:v>
                </c:pt>
                <c:pt idx="328">
                  <c:v>15789.21030934549</c:v>
                </c:pt>
                <c:pt idx="329">
                  <c:v>15725.49700616281</c:v>
                </c:pt>
                <c:pt idx="330">
                  <c:v>15710.16956728735</c:v>
                </c:pt>
                <c:pt idx="331">
                  <c:v>16282.16166772927</c:v>
                </c:pt>
                <c:pt idx="332">
                  <c:v>16331.73732179628</c:v>
                </c:pt>
                <c:pt idx="333">
                  <c:v>16189.97108632272</c:v>
                </c:pt>
                <c:pt idx="334">
                  <c:v>16076.61523091236</c:v>
                </c:pt>
                <c:pt idx="335">
                  <c:v>16006.9081593344</c:v>
                </c:pt>
                <c:pt idx="336">
                  <c:v>16350.71500620425</c:v>
                </c:pt>
                <c:pt idx="337">
                  <c:v>16349.15521695384</c:v>
                </c:pt>
                <c:pt idx="338">
                  <c:v>15884.3651940281</c:v>
                </c:pt>
                <c:pt idx="339">
                  <c:v>16077.17913026502</c:v>
                </c:pt>
                <c:pt idx="340">
                  <c:v>15816.7733586244</c:v>
                </c:pt>
                <c:pt idx="341">
                  <c:v>15277.37473221893</c:v>
                </c:pt>
                <c:pt idx="342">
                  <c:v>15430.7875370511</c:v>
                </c:pt>
                <c:pt idx="343">
                  <c:v>15789.82030166209</c:v>
                </c:pt>
                <c:pt idx="344">
                  <c:v>15293.8203310273</c:v>
                </c:pt>
                <c:pt idx="345">
                  <c:v>14970.89861991053</c:v>
                </c:pt>
                <c:pt idx="346">
                  <c:v>15578.47728660026</c:v>
                </c:pt>
                <c:pt idx="347">
                  <c:v>15498.02284196626</c:v>
                </c:pt>
                <c:pt idx="348">
                  <c:v>15149.57969277558</c:v>
                </c:pt>
                <c:pt idx="349">
                  <c:v>15053.77124531311</c:v>
                </c:pt>
                <c:pt idx="350">
                  <c:v>14788.04139375453</c:v>
                </c:pt>
                <c:pt idx="351">
                  <c:v>14621.97783378785</c:v>
                </c:pt>
                <c:pt idx="352">
                  <c:v>15408.65336891393</c:v>
                </c:pt>
                <c:pt idx="353">
                  <c:v>15602.20725770575</c:v>
                </c:pt>
                <c:pt idx="354">
                  <c:v>15790.37663897794</c:v>
                </c:pt>
                <c:pt idx="355">
                  <c:v>15565.4413662394</c:v>
                </c:pt>
                <c:pt idx="356">
                  <c:v>15629.91232726852</c:v>
                </c:pt>
                <c:pt idx="357">
                  <c:v>15697.79020258729</c:v>
                </c:pt>
                <c:pt idx="358">
                  <c:v>15359.05019156654</c:v>
                </c:pt>
                <c:pt idx="359">
                  <c:v>14590.73382611955</c:v>
                </c:pt>
                <c:pt idx="360">
                  <c:v>14605.19833533078</c:v>
                </c:pt>
                <c:pt idx="361">
                  <c:v>14498.75334079047</c:v>
                </c:pt>
                <c:pt idx="362">
                  <c:v>14438.68985015363</c:v>
                </c:pt>
                <c:pt idx="363">
                  <c:v>14357.55218468193</c:v>
                </c:pt>
                <c:pt idx="364">
                  <c:v>14349.69525060764</c:v>
                </c:pt>
                <c:pt idx="365">
                  <c:v>14083.48163952428</c:v>
                </c:pt>
                <c:pt idx="366">
                  <c:v>13992.27409257127</c:v>
                </c:pt>
                <c:pt idx="367">
                  <c:v>13795.25113037132</c:v>
                </c:pt>
                <c:pt idx="368">
                  <c:v>13226.64954597341</c:v>
                </c:pt>
                <c:pt idx="369">
                  <c:v>12881.35357176363</c:v>
                </c:pt>
                <c:pt idx="370">
                  <c:v>13580.59363465965</c:v>
                </c:pt>
                <c:pt idx="371">
                  <c:v>13556.26144472001</c:v>
                </c:pt>
                <c:pt idx="372">
                  <c:v>13600.43409321633</c:v>
                </c:pt>
                <c:pt idx="373">
                  <c:v>13441.37659952586</c:v>
                </c:pt>
                <c:pt idx="374">
                  <c:v>13398.53299075477</c:v>
                </c:pt>
                <c:pt idx="375">
                  <c:v>13728.95028462689</c:v>
                </c:pt>
                <c:pt idx="376">
                  <c:v>13501.38673237237</c:v>
                </c:pt>
                <c:pt idx="377">
                  <c:v>13383.35054021768</c:v>
                </c:pt>
                <c:pt idx="378">
                  <c:v>12691.17960525487</c:v>
                </c:pt>
                <c:pt idx="379">
                  <c:v>12871.59085775863</c:v>
                </c:pt>
                <c:pt idx="380">
                  <c:v>12986.97306922955</c:v>
                </c:pt>
                <c:pt idx="381">
                  <c:v>13575.31531822251</c:v>
                </c:pt>
                <c:pt idx="382">
                  <c:v>13483.05793538879</c:v>
                </c:pt>
                <c:pt idx="383">
                  <c:v>13742.87020010408</c:v>
                </c:pt>
                <c:pt idx="384">
                  <c:v>13306.29430558097</c:v>
                </c:pt>
                <c:pt idx="385">
                  <c:v>13588.5008926081</c:v>
                </c:pt>
                <c:pt idx="386">
                  <c:v>13413.09457970625</c:v>
                </c:pt>
                <c:pt idx="387">
                  <c:v>13518.2222881028</c:v>
                </c:pt>
                <c:pt idx="388">
                  <c:v>13849.56432336021</c:v>
                </c:pt>
                <c:pt idx="389">
                  <c:v>14092.22340286562</c:v>
                </c:pt>
                <c:pt idx="390">
                  <c:v>14392.04970442612</c:v>
                </c:pt>
                <c:pt idx="391">
                  <c:v>14412.73935855381</c:v>
                </c:pt>
                <c:pt idx="392">
                  <c:v>13683.95991596272</c:v>
                </c:pt>
                <c:pt idx="393">
                  <c:v>13963.71262822109</c:v>
                </c:pt>
                <c:pt idx="394">
                  <c:v>13418.957280122</c:v>
                </c:pt>
                <c:pt idx="395">
                  <c:v>13588.23442048556</c:v>
                </c:pt>
                <c:pt idx="396">
                  <c:v>13763.14632531191</c:v>
                </c:pt>
                <c:pt idx="397">
                  <c:v>13447.68288986259</c:v>
                </c:pt>
                <c:pt idx="398">
                  <c:v>14301.36225776617</c:v>
                </c:pt>
                <c:pt idx="399">
                  <c:v>14385.77925273326</c:v>
                </c:pt>
                <c:pt idx="400">
                  <c:v>14612.47664335504</c:v>
                </c:pt>
                <c:pt idx="401">
                  <c:v>14636.59617401286</c:v>
                </c:pt>
                <c:pt idx="402">
                  <c:v>14253.40562546811</c:v>
                </c:pt>
                <c:pt idx="403">
                  <c:v>14213.44964833299</c:v>
                </c:pt>
                <c:pt idx="404">
                  <c:v>13929.31746561618</c:v>
                </c:pt>
                <c:pt idx="405">
                  <c:v>13804.3586299418</c:v>
                </c:pt>
                <c:pt idx="406">
                  <c:v>13546.21617443726</c:v>
                </c:pt>
                <c:pt idx="407">
                  <c:v>13943.09999293964</c:v>
                </c:pt>
                <c:pt idx="408">
                  <c:v>13872.09071939401</c:v>
                </c:pt>
                <c:pt idx="409">
                  <c:v>14014.27408108982</c:v>
                </c:pt>
                <c:pt idx="410">
                  <c:v>14392.3510218045</c:v>
                </c:pt>
                <c:pt idx="411">
                  <c:v>14705.68217480249</c:v>
                </c:pt>
                <c:pt idx="412">
                  <c:v>14329.15396708046</c:v>
                </c:pt>
                <c:pt idx="413">
                  <c:v>13972.28597534957</c:v>
                </c:pt>
                <c:pt idx="414">
                  <c:v>13751.37667010537</c:v>
                </c:pt>
                <c:pt idx="415">
                  <c:v>13554.53811246728</c:v>
                </c:pt>
                <c:pt idx="416">
                  <c:v>13918.25756466424</c:v>
                </c:pt>
                <c:pt idx="417">
                  <c:v>14612.79903480491</c:v>
                </c:pt>
                <c:pt idx="418">
                  <c:v>14565.56344552561</c:v>
                </c:pt>
                <c:pt idx="419">
                  <c:v>14558.88139819776</c:v>
                </c:pt>
                <c:pt idx="420">
                  <c:v>14457.40378450487</c:v>
                </c:pt>
                <c:pt idx="421">
                  <c:v>14350.35180271875</c:v>
                </c:pt>
                <c:pt idx="422">
                  <c:v>14903.42012306985</c:v>
                </c:pt>
                <c:pt idx="423">
                  <c:v>15125.13890461839</c:v>
                </c:pt>
                <c:pt idx="424">
                  <c:v>15364.80992257462</c:v>
                </c:pt>
                <c:pt idx="425">
                  <c:v>15350.03367773029</c:v>
                </c:pt>
                <c:pt idx="426">
                  <c:v>15438.91315498766</c:v>
                </c:pt>
                <c:pt idx="427">
                  <c:v>15480.7751323586</c:v>
                </c:pt>
                <c:pt idx="428">
                  <c:v>15545.17312109105</c:v>
                </c:pt>
                <c:pt idx="429">
                  <c:v>15558.7175810483</c:v>
                </c:pt>
                <c:pt idx="430">
                  <c:v>15628.82071124717</c:v>
                </c:pt>
                <c:pt idx="431">
                  <c:v>16005.93177006756</c:v>
                </c:pt>
                <c:pt idx="432">
                  <c:v>16152.16160158814</c:v>
                </c:pt>
                <c:pt idx="433">
                  <c:v>16197.98313923188</c:v>
                </c:pt>
                <c:pt idx="434">
                  <c:v>16061.27647462398</c:v>
                </c:pt>
                <c:pt idx="435">
                  <c:v>16181.11329361164</c:v>
                </c:pt>
                <c:pt idx="436">
                  <c:v>15918.46431171077</c:v>
                </c:pt>
                <c:pt idx="437">
                  <c:v>16118.38902495731</c:v>
                </c:pt>
                <c:pt idx="438">
                  <c:v>16174.52886660099</c:v>
                </c:pt>
                <c:pt idx="439">
                  <c:v>16170.85481397485</c:v>
                </c:pt>
                <c:pt idx="440">
                  <c:v>16172.05715228368</c:v>
                </c:pt>
                <c:pt idx="441">
                  <c:v>15828.16440954106</c:v>
                </c:pt>
                <c:pt idx="442">
                  <c:v>16054.70572407389</c:v>
                </c:pt>
                <c:pt idx="443">
                  <c:v>16014.86221402891</c:v>
                </c:pt>
                <c:pt idx="444">
                  <c:v>15962.78528378354</c:v>
                </c:pt>
                <c:pt idx="445">
                  <c:v>16698.39443994452</c:v>
                </c:pt>
                <c:pt idx="446">
                  <c:v>16644.93703834605</c:v>
                </c:pt>
                <c:pt idx="447">
                  <c:v>16216.46257468605</c:v>
                </c:pt>
                <c:pt idx="448">
                  <c:v>16164.59657129888</c:v>
                </c:pt>
                <c:pt idx="449">
                  <c:v>16254.6297645228</c:v>
                </c:pt>
                <c:pt idx="450">
                  <c:v>16717.74245263443</c:v>
                </c:pt>
                <c:pt idx="451">
                  <c:v>17008.88794552799</c:v>
                </c:pt>
                <c:pt idx="452">
                  <c:v>17022.70000445348</c:v>
                </c:pt>
                <c:pt idx="453">
                  <c:v>17042.78681495161</c:v>
                </c:pt>
                <c:pt idx="454">
                  <c:v>17120.74251135208</c:v>
                </c:pt>
                <c:pt idx="455">
                  <c:v>17096.45348689587</c:v>
                </c:pt>
                <c:pt idx="456">
                  <c:v>17098.84167995732</c:v>
                </c:pt>
                <c:pt idx="457">
                  <c:v>16891.07164647363</c:v>
                </c:pt>
                <c:pt idx="458">
                  <c:v>16413.71445827652</c:v>
                </c:pt>
                <c:pt idx="459">
                  <c:v>16122.4315728546</c:v>
                </c:pt>
                <c:pt idx="460">
                  <c:v>16584.6272375391</c:v>
                </c:pt>
                <c:pt idx="461">
                  <c:v>16313.53987212455</c:v>
                </c:pt>
                <c:pt idx="462">
                  <c:v>16259.98515747982</c:v>
                </c:pt>
                <c:pt idx="463">
                  <c:v>16342.63018064349</c:v>
                </c:pt>
                <c:pt idx="464">
                  <c:v>16561.51068993267</c:v>
                </c:pt>
                <c:pt idx="465">
                  <c:v>16698.48787575251</c:v>
                </c:pt>
                <c:pt idx="466">
                  <c:v>16500.06265442541</c:v>
                </c:pt>
                <c:pt idx="467">
                  <c:v>16199.04427691009</c:v>
                </c:pt>
                <c:pt idx="468">
                  <c:v>15633.27283802235</c:v>
                </c:pt>
                <c:pt idx="469">
                  <c:v>15496.83073990717</c:v>
                </c:pt>
                <c:pt idx="470">
                  <c:v>15403.71399974728</c:v>
                </c:pt>
                <c:pt idx="471">
                  <c:v>15393.08074072695</c:v>
                </c:pt>
                <c:pt idx="472">
                  <c:v>15609.27102181676</c:v>
                </c:pt>
                <c:pt idx="473">
                  <c:v>16072.17348117856</c:v>
                </c:pt>
                <c:pt idx="474">
                  <c:v>16055.25083499505</c:v>
                </c:pt>
                <c:pt idx="475">
                  <c:v>15684.37519793322</c:v>
                </c:pt>
                <c:pt idx="476">
                  <c:v>14907.97241979812</c:v>
                </c:pt>
                <c:pt idx="477">
                  <c:v>15060.76728179496</c:v>
                </c:pt>
                <c:pt idx="478">
                  <c:v>14753.42223571205</c:v>
                </c:pt>
                <c:pt idx="479">
                  <c:v>14645.91537565986</c:v>
                </c:pt>
                <c:pt idx="480">
                  <c:v>14651.49771355645</c:v>
                </c:pt>
                <c:pt idx="481">
                  <c:v>14750.21875508503</c:v>
                </c:pt>
                <c:pt idx="482">
                  <c:v>14571.63026558374</c:v>
                </c:pt>
                <c:pt idx="483">
                  <c:v>14969.81188912596</c:v>
                </c:pt>
                <c:pt idx="484">
                  <c:v>14604.36303801975</c:v>
                </c:pt>
                <c:pt idx="485">
                  <c:v>14815.25023916872</c:v>
                </c:pt>
                <c:pt idx="486">
                  <c:v>14875.02137936919</c:v>
                </c:pt>
                <c:pt idx="487">
                  <c:v>14138.59030048645</c:v>
                </c:pt>
                <c:pt idx="488">
                  <c:v>13698.85022170048</c:v>
                </c:pt>
                <c:pt idx="489">
                  <c:v>13793.43816682307</c:v>
                </c:pt>
                <c:pt idx="490">
                  <c:v>13794.23209374156</c:v>
                </c:pt>
                <c:pt idx="491">
                  <c:v>13603.23794528844</c:v>
                </c:pt>
                <c:pt idx="492">
                  <c:v>13278.79168194604</c:v>
                </c:pt>
                <c:pt idx="493">
                  <c:v>13193.44822845744</c:v>
                </c:pt>
                <c:pt idx="494">
                  <c:v>13302.02460004073</c:v>
                </c:pt>
                <c:pt idx="495">
                  <c:v>13923.23068587619</c:v>
                </c:pt>
                <c:pt idx="496">
                  <c:v>13924.64194710908</c:v>
                </c:pt>
                <c:pt idx="497">
                  <c:v>13983.03450362264</c:v>
                </c:pt>
                <c:pt idx="498">
                  <c:v>14402.47666964007</c:v>
                </c:pt>
                <c:pt idx="499">
                  <c:v>14539.09372579844</c:v>
                </c:pt>
                <c:pt idx="500">
                  <c:v>14434.46666780414</c:v>
                </c:pt>
                <c:pt idx="501">
                  <c:v>14694.50485927499</c:v>
                </c:pt>
                <c:pt idx="502">
                  <c:v>14871.60398949853</c:v>
                </c:pt>
                <c:pt idx="503">
                  <c:v>14844.6040138402</c:v>
                </c:pt>
                <c:pt idx="504">
                  <c:v>14786.91090124491</c:v>
                </c:pt>
                <c:pt idx="505">
                  <c:v>14726.07943878975</c:v>
                </c:pt>
                <c:pt idx="506">
                  <c:v>14433.99977950554</c:v>
                </c:pt>
                <c:pt idx="507">
                  <c:v>14611.45052430302</c:v>
                </c:pt>
                <c:pt idx="508">
                  <c:v>14444.52795898792</c:v>
                </c:pt>
                <c:pt idx="509">
                  <c:v>14529.84142754399</c:v>
                </c:pt>
                <c:pt idx="510">
                  <c:v>14906.07577870945</c:v>
                </c:pt>
                <c:pt idx="511">
                  <c:v>14837.24689294004</c:v>
                </c:pt>
                <c:pt idx="512">
                  <c:v>14606.56510149292</c:v>
                </c:pt>
                <c:pt idx="513">
                  <c:v>14326.1011199795</c:v>
                </c:pt>
                <c:pt idx="514">
                  <c:v>14714.42520602013</c:v>
                </c:pt>
                <c:pt idx="515">
                  <c:v>15175.94579917677</c:v>
                </c:pt>
                <c:pt idx="516">
                  <c:v>15023.62961480298</c:v>
                </c:pt>
                <c:pt idx="517">
                  <c:v>15033.12072607025</c:v>
                </c:pt>
                <c:pt idx="518">
                  <c:v>14714.27888980578</c:v>
                </c:pt>
                <c:pt idx="519">
                  <c:v>14631.22184187362</c:v>
                </c:pt>
                <c:pt idx="520">
                  <c:v>14386.2979545122</c:v>
                </c:pt>
                <c:pt idx="521">
                  <c:v>14333.04790040178</c:v>
                </c:pt>
                <c:pt idx="522">
                  <c:v>14047.16859126584</c:v>
                </c:pt>
                <c:pt idx="523">
                  <c:v>14047.16859126585</c:v>
                </c:pt>
                <c:pt idx="524">
                  <c:v>14863.56209840072</c:v>
                </c:pt>
                <c:pt idx="525">
                  <c:v>14729.47990311589</c:v>
                </c:pt>
                <c:pt idx="526">
                  <c:v>14648.21759159837</c:v>
                </c:pt>
                <c:pt idx="527">
                  <c:v>14643.40255741145</c:v>
                </c:pt>
                <c:pt idx="528">
                  <c:v>14587.27789808126</c:v>
                </c:pt>
                <c:pt idx="529">
                  <c:v>14677.11567126468</c:v>
                </c:pt>
                <c:pt idx="530">
                  <c:v>14841.62321169005</c:v>
                </c:pt>
                <c:pt idx="531">
                  <c:v>14877.60580936891</c:v>
                </c:pt>
                <c:pt idx="532">
                  <c:v>14756.54269931276</c:v>
                </c:pt>
                <c:pt idx="533">
                  <c:v>14627.19019569082</c:v>
                </c:pt>
                <c:pt idx="534">
                  <c:v>14722.26572020874</c:v>
                </c:pt>
                <c:pt idx="535">
                  <c:v>14863.95815313091</c:v>
                </c:pt>
                <c:pt idx="536">
                  <c:v>14821.59689473378</c:v>
                </c:pt>
                <c:pt idx="537">
                  <c:v>14872.42411226873</c:v>
                </c:pt>
                <c:pt idx="538">
                  <c:v>15020.92464629012</c:v>
                </c:pt>
                <c:pt idx="539">
                  <c:v>14657.49333112454</c:v>
                </c:pt>
                <c:pt idx="540">
                  <c:v>14797.84653332108</c:v>
                </c:pt>
                <c:pt idx="541">
                  <c:v>14860.4445570602</c:v>
                </c:pt>
                <c:pt idx="542">
                  <c:v>14871.47337043409</c:v>
                </c:pt>
                <c:pt idx="543">
                  <c:v>14821.24038557401</c:v>
                </c:pt>
                <c:pt idx="544">
                  <c:v>14766.34808785972</c:v>
                </c:pt>
                <c:pt idx="545">
                  <c:v>15070.4860104869</c:v>
                </c:pt>
                <c:pt idx="546">
                  <c:v>14588.15511520458</c:v>
                </c:pt>
                <c:pt idx="547">
                  <c:v>14980.33206411611</c:v>
                </c:pt>
                <c:pt idx="548">
                  <c:v>14898.68690717282</c:v>
                </c:pt>
                <c:pt idx="549">
                  <c:v>14923.61435350914</c:v>
                </c:pt>
                <c:pt idx="550">
                  <c:v>15200.60199906366</c:v>
                </c:pt>
                <c:pt idx="551">
                  <c:v>15203.71608136776</c:v>
                </c:pt>
                <c:pt idx="552">
                  <c:v>15099.95208513475</c:v>
                </c:pt>
                <c:pt idx="553">
                  <c:v>15205.05154900047</c:v>
                </c:pt>
                <c:pt idx="554">
                  <c:v>15176.38826152765</c:v>
                </c:pt>
                <c:pt idx="555">
                  <c:v>15099.14916594681</c:v>
                </c:pt>
                <c:pt idx="556">
                  <c:v>15313.42930694197</c:v>
                </c:pt>
                <c:pt idx="557">
                  <c:v>14880.24402401168</c:v>
                </c:pt>
                <c:pt idx="558">
                  <c:v>14580.49023547477</c:v>
                </c:pt>
                <c:pt idx="559">
                  <c:v>14855.7552152715</c:v>
                </c:pt>
                <c:pt idx="560">
                  <c:v>14506.73227866668</c:v>
                </c:pt>
                <c:pt idx="561">
                  <c:v>14614.78529765296</c:v>
                </c:pt>
                <c:pt idx="562">
                  <c:v>14897.15238712447</c:v>
                </c:pt>
                <c:pt idx="563">
                  <c:v>14863.14878020657</c:v>
                </c:pt>
                <c:pt idx="564">
                  <c:v>14963.96148215853</c:v>
                </c:pt>
                <c:pt idx="565">
                  <c:v>15097.49735119007</c:v>
                </c:pt>
                <c:pt idx="566">
                  <c:v>15510.29832555742</c:v>
                </c:pt>
                <c:pt idx="567">
                  <c:v>15446.59733593299</c:v>
                </c:pt>
                <c:pt idx="568">
                  <c:v>15520.72644813973</c:v>
                </c:pt>
                <c:pt idx="569">
                  <c:v>15540.25571980504</c:v>
                </c:pt>
                <c:pt idx="570">
                  <c:v>15638.98525635429</c:v>
                </c:pt>
                <c:pt idx="571">
                  <c:v>15520.3474423989</c:v>
                </c:pt>
                <c:pt idx="572">
                  <c:v>15495.25372766294</c:v>
                </c:pt>
                <c:pt idx="573">
                  <c:v>15595.27593429447</c:v>
                </c:pt>
                <c:pt idx="574">
                  <c:v>15517.19571508582</c:v>
                </c:pt>
                <c:pt idx="575">
                  <c:v>15444.01796084626</c:v>
                </c:pt>
                <c:pt idx="576">
                  <c:v>15406.12256738507</c:v>
                </c:pt>
                <c:pt idx="577">
                  <c:v>15602.15706836947</c:v>
                </c:pt>
                <c:pt idx="578">
                  <c:v>15282.91200273814</c:v>
                </c:pt>
                <c:pt idx="579">
                  <c:v>15546.13927912396</c:v>
                </c:pt>
                <c:pt idx="580">
                  <c:v>15444.09468840075</c:v>
                </c:pt>
                <c:pt idx="581">
                  <c:v>15605.80586367833</c:v>
                </c:pt>
                <c:pt idx="582">
                  <c:v>15660.93489055532</c:v>
                </c:pt>
                <c:pt idx="583">
                  <c:v>15739.28025014744</c:v>
                </c:pt>
                <c:pt idx="584">
                  <c:v>15545.82112191133</c:v>
                </c:pt>
                <c:pt idx="585">
                  <c:v>15768.47379838013</c:v>
                </c:pt>
                <c:pt idx="586">
                  <c:v>15504.91450842078</c:v>
                </c:pt>
                <c:pt idx="587">
                  <c:v>15525.5318809625</c:v>
                </c:pt>
                <c:pt idx="588">
                  <c:v>15298.71358251147</c:v>
                </c:pt>
                <c:pt idx="589">
                  <c:v>15454.5817255137</c:v>
                </c:pt>
                <c:pt idx="590">
                  <c:v>15636.09622926478</c:v>
                </c:pt>
                <c:pt idx="591">
                  <c:v>16209.23996602751</c:v>
                </c:pt>
                <c:pt idx="592">
                  <c:v>16196.54053792204</c:v>
                </c:pt>
                <c:pt idx="593">
                  <c:v>16190.02577546441</c:v>
                </c:pt>
                <c:pt idx="594">
                  <c:v>15560.93303069209</c:v>
                </c:pt>
                <c:pt idx="595">
                  <c:v>15972.96734588939</c:v>
                </c:pt>
                <c:pt idx="596">
                  <c:v>15388.10847402941</c:v>
                </c:pt>
                <c:pt idx="597">
                  <c:v>14993.01217620547</c:v>
                </c:pt>
                <c:pt idx="598">
                  <c:v>15390.13466293523</c:v>
                </c:pt>
                <c:pt idx="599">
                  <c:v>15674.76833904861</c:v>
                </c:pt>
                <c:pt idx="600">
                  <c:v>15959.14210455427</c:v>
                </c:pt>
                <c:pt idx="601">
                  <c:v>15943.19049920854</c:v>
                </c:pt>
                <c:pt idx="602">
                  <c:v>16101.69945688098</c:v>
                </c:pt>
                <c:pt idx="603">
                  <c:v>16018.01593117628</c:v>
                </c:pt>
                <c:pt idx="604">
                  <c:v>16295.53417097037</c:v>
                </c:pt>
                <c:pt idx="605">
                  <c:v>16520.55969806578</c:v>
                </c:pt>
                <c:pt idx="606">
                  <c:v>16370.47544737074</c:v>
                </c:pt>
                <c:pt idx="607">
                  <c:v>16739.52147900305</c:v>
                </c:pt>
                <c:pt idx="608">
                  <c:v>17102.48240832086</c:v>
                </c:pt>
                <c:pt idx="609">
                  <c:v>17215.26454156467</c:v>
                </c:pt>
                <c:pt idx="610">
                  <c:v>17206.43908535472</c:v>
                </c:pt>
                <c:pt idx="611">
                  <c:v>17358.97878344143</c:v>
                </c:pt>
                <c:pt idx="612">
                  <c:v>17293.96613870966</c:v>
                </c:pt>
                <c:pt idx="613">
                  <c:v>17486.9427599231</c:v>
                </c:pt>
                <c:pt idx="614">
                  <c:v>17521.37103256407</c:v>
                </c:pt>
                <c:pt idx="615">
                  <c:v>17698.72513493489</c:v>
                </c:pt>
                <c:pt idx="616">
                  <c:v>17794.67092543386</c:v>
                </c:pt>
                <c:pt idx="617">
                  <c:v>17740.527185174</c:v>
                </c:pt>
                <c:pt idx="618">
                  <c:v>18077.77087896187</c:v>
                </c:pt>
                <c:pt idx="619">
                  <c:v>18017.43401449326</c:v>
                </c:pt>
                <c:pt idx="620">
                  <c:v>18062.65808457446</c:v>
                </c:pt>
                <c:pt idx="621">
                  <c:v>17747.16130000206</c:v>
                </c:pt>
                <c:pt idx="622">
                  <c:v>17621.98734745463</c:v>
                </c:pt>
                <c:pt idx="623">
                  <c:v>17596.16610771162</c:v>
                </c:pt>
                <c:pt idx="624">
                  <c:v>17807.75952242548</c:v>
                </c:pt>
                <c:pt idx="625">
                  <c:v>17613.81957506629</c:v>
                </c:pt>
                <c:pt idx="626">
                  <c:v>17801.12351250876</c:v>
                </c:pt>
                <c:pt idx="627">
                  <c:v>17466.78657810173</c:v>
                </c:pt>
                <c:pt idx="628">
                  <c:v>17533.95919713355</c:v>
                </c:pt>
                <c:pt idx="629">
                  <c:v>17358.63208200115</c:v>
                </c:pt>
                <c:pt idx="630">
                  <c:v>16918.26178273384</c:v>
                </c:pt>
                <c:pt idx="631">
                  <c:v>17072.73103022393</c:v>
                </c:pt>
                <c:pt idx="632">
                  <c:v>17533.68840822965</c:v>
                </c:pt>
                <c:pt idx="633">
                  <c:v>17539.8629047672</c:v>
                </c:pt>
                <c:pt idx="634">
                  <c:v>17202.28928720233</c:v>
                </c:pt>
                <c:pt idx="635">
                  <c:v>16807.62453710747</c:v>
                </c:pt>
                <c:pt idx="636">
                  <c:v>17218.8374836629</c:v>
                </c:pt>
                <c:pt idx="637">
                  <c:v>17022.7640955366</c:v>
                </c:pt>
                <c:pt idx="638">
                  <c:v>17330.15834965364</c:v>
                </c:pt>
                <c:pt idx="639">
                  <c:v>17604.2130766242</c:v>
                </c:pt>
                <c:pt idx="640">
                  <c:v>17209.12255535052</c:v>
                </c:pt>
                <c:pt idx="641">
                  <c:v>16362.89320309488</c:v>
                </c:pt>
                <c:pt idx="642">
                  <c:v>16233.17061617206</c:v>
                </c:pt>
                <c:pt idx="643">
                  <c:v>15920.64137449277</c:v>
                </c:pt>
                <c:pt idx="644">
                  <c:v>16152.48819057081</c:v>
                </c:pt>
                <c:pt idx="645">
                  <c:v>16445.68809592909</c:v>
                </c:pt>
                <c:pt idx="646">
                  <c:v>16567.38297174733</c:v>
                </c:pt>
                <c:pt idx="647">
                  <c:v>16602.806297841</c:v>
                </c:pt>
                <c:pt idx="648">
                  <c:v>16799.8646892131</c:v>
                </c:pt>
                <c:pt idx="649">
                  <c:v>16806.05240005115</c:v>
                </c:pt>
                <c:pt idx="650">
                  <c:v>16940.94476850897</c:v>
                </c:pt>
                <c:pt idx="651">
                  <c:v>17175.70061703025</c:v>
                </c:pt>
                <c:pt idx="652">
                  <c:v>17232.34321417171</c:v>
                </c:pt>
                <c:pt idx="653">
                  <c:v>17443.86579041428</c:v>
                </c:pt>
                <c:pt idx="654">
                  <c:v>17641.20924469223</c:v>
                </c:pt>
                <c:pt idx="655">
                  <c:v>18364.25398722765</c:v>
                </c:pt>
                <c:pt idx="656">
                  <c:v>18500.27479257089</c:v>
                </c:pt>
                <c:pt idx="657">
                  <c:v>18617.17294145335</c:v>
                </c:pt>
                <c:pt idx="658">
                  <c:v>18560.95326276735</c:v>
                </c:pt>
                <c:pt idx="659">
                  <c:v>18647.04786916692</c:v>
                </c:pt>
                <c:pt idx="660">
                  <c:v>18571.63598022681</c:v>
                </c:pt>
                <c:pt idx="661">
                  <c:v>18204.09756365604</c:v>
                </c:pt>
                <c:pt idx="662">
                  <c:v>18291.08402098239</c:v>
                </c:pt>
                <c:pt idx="663">
                  <c:v>18032.72243616732</c:v>
                </c:pt>
                <c:pt idx="664">
                  <c:v>18118.22592102909</c:v>
                </c:pt>
                <c:pt idx="665">
                  <c:v>18346.13249048643</c:v>
                </c:pt>
                <c:pt idx="666">
                  <c:v>18547.20727128806</c:v>
                </c:pt>
                <c:pt idx="667">
                  <c:v>18492.45771315412</c:v>
                </c:pt>
                <c:pt idx="668">
                  <c:v>18678.45369895674</c:v>
                </c:pt>
                <c:pt idx="669">
                  <c:v>18741.27767655836</c:v>
                </c:pt>
                <c:pt idx="670">
                  <c:v>19126.6623598605</c:v>
                </c:pt>
                <c:pt idx="671">
                  <c:v>19333.85431548884</c:v>
                </c:pt>
                <c:pt idx="672">
                  <c:v>19350.055584178</c:v>
                </c:pt>
                <c:pt idx="673">
                  <c:v>19115.03275811791</c:v>
                </c:pt>
                <c:pt idx="674">
                  <c:v>19051.35786342106</c:v>
                </c:pt>
                <c:pt idx="675">
                  <c:v>19227.67702096908</c:v>
                </c:pt>
                <c:pt idx="676">
                  <c:v>19077.68597798415</c:v>
                </c:pt>
                <c:pt idx="677">
                  <c:v>19148.92261618219</c:v>
                </c:pt>
                <c:pt idx="678">
                  <c:v>19349.5577388705</c:v>
                </c:pt>
                <c:pt idx="679">
                  <c:v>19197.44730269835</c:v>
                </c:pt>
                <c:pt idx="680">
                  <c:v>18542.56062499259</c:v>
                </c:pt>
                <c:pt idx="681">
                  <c:v>18487.40086728285</c:v>
                </c:pt>
                <c:pt idx="682">
                  <c:v>18423.74554133708</c:v>
                </c:pt>
                <c:pt idx="683">
                  <c:v>18600.9464600879</c:v>
                </c:pt>
                <c:pt idx="684">
                  <c:v>18461.48905869875</c:v>
                </c:pt>
                <c:pt idx="685">
                  <c:v>18815.81953748886</c:v>
                </c:pt>
                <c:pt idx="686">
                  <c:v>19085.86499751123</c:v>
                </c:pt>
                <c:pt idx="687">
                  <c:v>19086.83602179677</c:v>
                </c:pt>
                <c:pt idx="688">
                  <c:v>18299.09927905264</c:v>
                </c:pt>
                <c:pt idx="689">
                  <c:v>18454.83254597719</c:v>
                </c:pt>
                <c:pt idx="690">
                  <c:v>18695.3426545802</c:v>
                </c:pt>
                <c:pt idx="691">
                  <c:v>18466.82407623999</c:v>
                </c:pt>
                <c:pt idx="692">
                  <c:v>18648.66392976053</c:v>
                </c:pt>
                <c:pt idx="693">
                  <c:v>19045.18090108755</c:v>
                </c:pt>
                <c:pt idx="694">
                  <c:v>19095.67531201154</c:v>
                </c:pt>
                <c:pt idx="695">
                  <c:v>19151.74843913616</c:v>
                </c:pt>
                <c:pt idx="696">
                  <c:v>19601.43847620968</c:v>
                </c:pt>
                <c:pt idx="697">
                  <c:v>19809.14562077094</c:v>
                </c:pt>
                <c:pt idx="698">
                  <c:v>19725.61863582415</c:v>
                </c:pt>
                <c:pt idx="699">
                  <c:v>19669.01282930833</c:v>
                </c:pt>
                <c:pt idx="700">
                  <c:v>19719.56315449204</c:v>
                </c:pt>
                <c:pt idx="701">
                  <c:v>19614.03419174858</c:v>
                </c:pt>
                <c:pt idx="702">
                  <c:v>19883.80860209499</c:v>
                </c:pt>
                <c:pt idx="703">
                  <c:v>20414.62428191594</c:v>
                </c:pt>
                <c:pt idx="704">
                  <c:v>20494.16346516976</c:v>
                </c:pt>
                <c:pt idx="705">
                  <c:v>20321.64770055877</c:v>
                </c:pt>
                <c:pt idx="706">
                  <c:v>20262.33447200574</c:v>
                </c:pt>
                <c:pt idx="707">
                  <c:v>20263.94228086244</c:v>
                </c:pt>
                <c:pt idx="708">
                  <c:v>20122.97021823303</c:v>
                </c:pt>
                <c:pt idx="709">
                  <c:v>20429.6962113302</c:v>
                </c:pt>
                <c:pt idx="710">
                  <c:v>20357.47287468738</c:v>
                </c:pt>
                <c:pt idx="711">
                  <c:v>20357.47287468738</c:v>
                </c:pt>
                <c:pt idx="712">
                  <c:v>20608.0350983482</c:v>
                </c:pt>
                <c:pt idx="713">
                  <c:v>20601.54088953635</c:v>
                </c:pt>
                <c:pt idx="714">
                  <c:v>20264.07677659347</c:v>
                </c:pt>
                <c:pt idx="715">
                  <c:v>20474.07925902696</c:v>
                </c:pt>
                <c:pt idx="716">
                  <c:v>20253.29823584598</c:v>
                </c:pt>
                <c:pt idx="717">
                  <c:v>19844.26594303923</c:v>
                </c:pt>
                <c:pt idx="718">
                  <c:v>19788.59809944433</c:v>
                </c:pt>
                <c:pt idx="719">
                  <c:v>20335.7590655145</c:v>
                </c:pt>
                <c:pt idx="720">
                  <c:v>20538.67441365027</c:v>
                </c:pt>
                <c:pt idx="721">
                  <c:v>20674.52772652093</c:v>
                </c:pt>
                <c:pt idx="722">
                  <c:v>20513.59617368811</c:v>
                </c:pt>
                <c:pt idx="723">
                  <c:v>20829.10456634773</c:v>
                </c:pt>
                <c:pt idx="724">
                  <c:v>21046.62443451813</c:v>
                </c:pt>
                <c:pt idx="725">
                  <c:v>21461.31294215006</c:v>
                </c:pt>
                <c:pt idx="726">
                  <c:v>21502.18158610967</c:v>
                </c:pt>
                <c:pt idx="727">
                  <c:v>21601.76488568202</c:v>
                </c:pt>
                <c:pt idx="728">
                  <c:v>21460.75781864015</c:v>
                </c:pt>
                <c:pt idx="729">
                  <c:v>21557.45101513485</c:v>
                </c:pt>
                <c:pt idx="730">
                  <c:v>21788.78555573939</c:v>
                </c:pt>
                <c:pt idx="731">
                  <c:v>21790.22203112626</c:v>
                </c:pt>
                <c:pt idx="732">
                  <c:v>21839.49395418254</c:v>
                </c:pt>
                <c:pt idx="733">
                  <c:v>21779.17855197454</c:v>
                </c:pt>
                <c:pt idx="734">
                  <c:v>21702.86443352818</c:v>
                </c:pt>
                <c:pt idx="735">
                  <c:v>21741.57205682374</c:v>
                </c:pt>
                <c:pt idx="736">
                  <c:v>21792.10366746763</c:v>
                </c:pt>
                <c:pt idx="737">
                  <c:v>21786.6306542508</c:v>
                </c:pt>
                <c:pt idx="738">
                  <c:v>21847.83336597806</c:v>
                </c:pt>
                <c:pt idx="739">
                  <c:v>21315.24788930451</c:v>
                </c:pt>
                <c:pt idx="740">
                  <c:v>21637.20623791785</c:v>
                </c:pt>
                <c:pt idx="741">
                  <c:v>21595.24145707924</c:v>
                </c:pt>
                <c:pt idx="742">
                  <c:v>21591.35560217398</c:v>
                </c:pt>
                <c:pt idx="743">
                  <c:v>21924.58090976812</c:v>
                </c:pt>
                <c:pt idx="744">
                  <c:v>22044.8395448604</c:v>
                </c:pt>
                <c:pt idx="745">
                  <c:v>22132.32826463406</c:v>
                </c:pt>
                <c:pt idx="746">
                  <c:v>21874.89375986255</c:v>
                </c:pt>
                <c:pt idx="747">
                  <c:v>21754.78579633442</c:v>
                </c:pt>
                <c:pt idx="748">
                  <c:v>21635.29464185931</c:v>
                </c:pt>
                <c:pt idx="749">
                  <c:v>21908.69045744076</c:v>
                </c:pt>
                <c:pt idx="750">
                  <c:v>22043.95270797536</c:v>
                </c:pt>
                <c:pt idx="751">
                  <c:v>22084.00186255927</c:v>
                </c:pt>
                <c:pt idx="752">
                  <c:v>22175.61077147844</c:v>
                </c:pt>
                <c:pt idx="753">
                  <c:v>22347.88650792698</c:v>
                </c:pt>
                <c:pt idx="754">
                  <c:v>22500.71049139829</c:v>
                </c:pt>
                <c:pt idx="755">
                  <c:v>22411.34518367668</c:v>
                </c:pt>
                <c:pt idx="756">
                  <c:v>22412.37303100134</c:v>
                </c:pt>
                <c:pt idx="757">
                  <c:v>22459.98308803816</c:v>
                </c:pt>
                <c:pt idx="758">
                  <c:v>22386.33039188696</c:v>
                </c:pt>
                <c:pt idx="759">
                  <c:v>22650.46379087127</c:v>
                </c:pt>
                <c:pt idx="760">
                  <c:v>22731.1840312578</c:v>
                </c:pt>
                <c:pt idx="761">
                  <c:v>22661.42334835127</c:v>
                </c:pt>
                <c:pt idx="762">
                  <c:v>22265.05442994093</c:v>
                </c:pt>
                <c:pt idx="763">
                  <c:v>22199.51441478862</c:v>
                </c:pt>
                <c:pt idx="764">
                  <c:v>22151.77346394672</c:v>
                </c:pt>
                <c:pt idx="765">
                  <c:v>22331.59255210452</c:v>
                </c:pt>
                <c:pt idx="766">
                  <c:v>22265.84055944836</c:v>
                </c:pt>
                <c:pt idx="767">
                  <c:v>22648.90636388797</c:v>
                </c:pt>
                <c:pt idx="768">
                  <c:v>22529.71126300688</c:v>
                </c:pt>
                <c:pt idx="769">
                  <c:v>22860.85882064563</c:v>
                </c:pt>
                <c:pt idx="770">
                  <c:v>23142.43431346802</c:v>
                </c:pt>
                <c:pt idx="771">
                  <c:v>23176.46213570493</c:v>
                </c:pt>
                <c:pt idx="772">
                  <c:v>23248.13285489473</c:v>
                </c:pt>
                <c:pt idx="773">
                  <c:v>23196.77810044905</c:v>
                </c:pt>
                <c:pt idx="774">
                  <c:v>23161.73762632498</c:v>
                </c:pt>
                <c:pt idx="775">
                  <c:v>23161.73762632498</c:v>
                </c:pt>
                <c:pt idx="776">
                  <c:v>22902.6015982587</c:v>
                </c:pt>
                <c:pt idx="777">
                  <c:v>22778.42307100563</c:v>
                </c:pt>
                <c:pt idx="778">
                  <c:v>22748.54287834017</c:v>
                </c:pt>
                <c:pt idx="779">
                  <c:v>22954.99414220303</c:v>
                </c:pt>
                <c:pt idx="780">
                  <c:v>22927.60883602188</c:v>
                </c:pt>
                <c:pt idx="781">
                  <c:v>22945.99710330889</c:v>
                </c:pt>
                <c:pt idx="782">
                  <c:v>23134.7810179997</c:v>
                </c:pt>
                <c:pt idx="783">
                  <c:v>22840.89766434729</c:v>
                </c:pt>
                <c:pt idx="784">
                  <c:v>23092.14361993421</c:v>
                </c:pt>
                <c:pt idx="785">
                  <c:v>23177.19936348679</c:v>
                </c:pt>
                <c:pt idx="786">
                  <c:v>23250.01404180245</c:v>
                </c:pt>
                <c:pt idx="787">
                  <c:v>23174.85573515407</c:v>
                </c:pt>
                <c:pt idx="788">
                  <c:v>23387.18054294468</c:v>
                </c:pt>
                <c:pt idx="789">
                  <c:v>23431.47350021989</c:v>
                </c:pt>
                <c:pt idx="790">
                  <c:v>23357.83344794057</c:v>
                </c:pt>
                <c:pt idx="791">
                  <c:v>22987.79260934926</c:v>
                </c:pt>
                <c:pt idx="792">
                  <c:v>22890.84678220663</c:v>
                </c:pt>
                <c:pt idx="793">
                  <c:v>22922.04000198293</c:v>
                </c:pt>
                <c:pt idx="794">
                  <c:v>22783.30788587292</c:v>
                </c:pt>
                <c:pt idx="795">
                  <c:v>23172.63943016095</c:v>
                </c:pt>
                <c:pt idx="796">
                  <c:v>23227.16487141683</c:v>
                </c:pt>
                <c:pt idx="797">
                  <c:v>22855.31344611094</c:v>
                </c:pt>
                <c:pt idx="798">
                  <c:v>22881.97201219553</c:v>
                </c:pt>
                <c:pt idx="799">
                  <c:v>22803.4460624022</c:v>
                </c:pt>
                <c:pt idx="800">
                  <c:v>23036.72086063799</c:v>
                </c:pt>
                <c:pt idx="801">
                  <c:v>23315.94839401839</c:v>
                </c:pt>
                <c:pt idx="802">
                  <c:v>23467.9721611089</c:v>
                </c:pt>
                <c:pt idx="803">
                  <c:v>23714.36390738559</c:v>
                </c:pt>
                <c:pt idx="804">
                  <c:v>23752.70708662787</c:v>
                </c:pt>
                <c:pt idx="805">
                  <c:v>23966.32713059325</c:v>
                </c:pt>
                <c:pt idx="806">
                  <c:v>24063.7642613773</c:v>
                </c:pt>
                <c:pt idx="807">
                  <c:v>24165.9188019805</c:v>
                </c:pt>
                <c:pt idx="808">
                  <c:v>24012.99495509859</c:v>
                </c:pt>
                <c:pt idx="809">
                  <c:v>24158.91940818558</c:v>
                </c:pt>
                <c:pt idx="810">
                  <c:v>24155.26121769195</c:v>
                </c:pt>
                <c:pt idx="811">
                  <c:v>24197.32813222581</c:v>
                </c:pt>
                <c:pt idx="812">
                  <c:v>24169.11316514947</c:v>
                </c:pt>
                <c:pt idx="813">
                  <c:v>24121.84227339295</c:v>
                </c:pt>
                <c:pt idx="814">
                  <c:v>24179.18515834456</c:v>
                </c:pt>
                <c:pt idx="815">
                  <c:v>24241.50397968916</c:v>
                </c:pt>
                <c:pt idx="816">
                  <c:v>24034.26240745373</c:v>
                </c:pt>
                <c:pt idx="817">
                  <c:v>24279.65653150702</c:v>
                </c:pt>
                <c:pt idx="818">
                  <c:v>24241.90061614127</c:v>
                </c:pt>
                <c:pt idx="819">
                  <c:v>24175.36420868988</c:v>
                </c:pt>
                <c:pt idx="820">
                  <c:v>24142.86230692058</c:v>
                </c:pt>
                <c:pt idx="821">
                  <c:v>24127.04743430928</c:v>
                </c:pt>
                <c:pt idx="822">
                  <c:v>24040.12759551666</c:v>
                </c:pt>
                <c:pt idx="823">
                  <c:v>24226.82697113858</c:v>
                </c:pt>
                <c:pt idx="824">
                  <c:v>24155.97365645351</c:v>
                </c:pt>
                <c:pt idx="825">
                  <c:v>24119.41862474356</c:v>
                </c:pt>
                <c:pt idx="826">
                  <c:v>24306.96450217031</c:v>
                </c:pt>
                <c:pt idx="827">
                  <c:v>24447.55362649863</c:v>
                </c:pt>
                <c:pt idx="828">
                  <c:v>24197.87205586552</c:v>
                </c:pt>
                <c:pt idx="829">
                  <c:v>24258.93575586227</c:v>
                </c:pt>
                <c:pt idx="830">
                  <c:v>24185.34310577694</c:v>
                </c:pt>
                <c:pt idx="831">
                  <c:v>24102.10904190418</c:v>
                </c:pt>
                <c:pt idx="832">
                  <c:v>24191.42861582754</c:v>
                </c:pt>
                <c:pt idx="833">
                  <c:v>23978.21126786501</c:v>
                </c:pt>
                <c:pt idx="834">
                  <c:v>23998.12572571898</c:v>
                </c:pt>
                <c:pt idx="835">
                  <c:v>24039.51298716376</c:v>
                </c:pt>
                <c:pt idx="836">
                  <c:v>24039.51298716376</c:v>
                </c:pt>
                <c:pt idx="837">
                  <c:v>24490.2677970765</c:v>
                </c:pt>
                <c:pt idx="838">
                  <c:v>24556.16211216397</c:v>
                </c:pt>
                <c:pt idx="839">
                  <c:v>24347.43661668682</c:v>
                </c:pt>
                <c:pt idx="840">
                  <c:v>23627.51432049708</c:v>
                </c:pt>
                <c:pt idx="841">
                  <c:v>23355.99454482707</c:v>
                </c:pt>
                <c:pt idx="842">
                  <c:v>23685.06109437074</c:v>
                </c:pt>
                <c:pt idx="843">
                  <c:v>24129.94348424142</c:v>
                </c:pt>
                <c:pt idx="844">
                  <c:v>23252.13073735551</c:v>
                </c:pt>
                <c:pt idx="845">
                  <c:v>22944.45598772231</c:v>
                </c:pt>
                <c:pt idx="846">
                  <c:v>23174.90543645209</c:v>
                </c:pt>
                <c:pt idx="847">
                  <c:v>23344.24396747563</c:v>
                </c:pt>
                <c:pt idx="848">
                  <c:v>23728.59484569621</c:v>
                </c:pt>
                <c:pt idx="849">
                  <c:v>23657.12993205635</c:v>
                </c:pt>
                <c:pt idx="850">
                  <c:v>23848.89948845222</c:v>
                </c:pt>
                <c:pt idx="851">
                  <c:v>24075.10499681489</c:v>
                </c:pt>
                <c:pt idx="852">
                  <c:v>23832.78490132819</c:v>
                </c:pt>
                <c:pt idx="853">
                  <c:v>24136.13403244139</c:v>
                </c:pt>
                <c:pt idx="854">
                  <c:v>23766.77970680817</c:v>
                </c:pt>
                <c:pt idx="855">
                  <c:v>23887.96105144372</c:v>
                </c:pt>
                <c:pt idx="856">
                  <c:v>24066.85584778809</c:v>
                </c:pt>
                <c:pt idx="857">
                  <c:v>24153.15895121966</c:v>
                </c:pt>
                <c:pt idx="858">
                  <c:v>24260.71156786595</c:v>
                </c:pt>
                <c:pt idx="859">
                  <c:v>24084.10059862714</c:v>
                </c:pt>
                <c:pt idx="860">
                  <c:v>24275.84575982711</c:v>
                </c:pt>
                <c:pt idx="861">
                  <c:v>23888.04292231499</c:v>
                </c:pt>
                <c:pt idx="862">
                  <c:v>23908.89592750055</c:v>
                </c:pt>
                <c:pt idx="863">
                  <c:v>23813.05384860564</c:v>
                </c:pt>
                <c:pt idx="864">
                  <c:v>23823.19041769854</c:v>
                </c:pt>
                <c:pt idx="865">
                  <c:v>24206.87282060789</c:v>
                </c:pt>
                <c:pt idx="866">
                  <c:v>24240.58870484369</c:v>
                </c:pt>
                <c:pt idx="867">
                  <c:v>24129.67174633973</c:v>
                </c:pt>
                <c:pt idx="868">
                  <c:v>23890.65173781388</c:v>
                </c:pt>
                <c:pt idx="869">
                  <c:v>24082.30377211935</c:v>
                </c:pt>
                <c:pt idx="870">
                  <c:v>24181.78763528287</c:v>
                </c:pt>
                <c:pt idx="871">
                  <c:v>24080.33331509437</c:v>
                </c:pt>
                <c:pt idx="872">
                  <c:v>24346.71370910192</c:v>
                </c:pt>
                <c:pt idx="873">
                  <c:v>24515.84364233426</c:v>
                </c:pt>
                <c:pt idx="874">
                  <c:v>24711.26218799734</c:v>
                </c:pt>
                <c:pt idx="875">
                  <c:v>25119.69946169926</c:v>
                </c:pt>
                <c:pt idx="876">
                  <c:v>25063.64241925477</c:v>
                </c:pt>
                <c:pt idx="877">
                  <c:v>25274.91044954987</c:v>
                </c:pt>
                <c:pt idx="878">
                  <c:v>25312.31070483302</c:v>
                </c:pt>
                <c:pt idx="879">
                  <c:v>25283.9883869472</c:v>
                </c:pt>
                <c:pt idx="880">
                  <c:v>25293.3277371535</c:v>
                </c:pt>
                <c:pt idx="881">
                  <c:v>25398.0365681695</c:v>
                </c:pt>
                <c:pt idx="882">
                  <c:v>25706.39264079497</c:v>
                </c:pt>
                <c:pt idx="883">
                  <c:v>25853.77859170519</c:v>
                </c:pt>
                <c:pt idx="884">
                  <c:v>25791.01459652691</c:v>
                </c:pt>
                <c:pt idx="885">
                  <c:v>25832.72919238121</c:v>
                </c:pt>
                <c:pt idx="886">
                  <c:v>25742.82503635323</c:v>
                </c:pt>
                <c:pt idx="887">
                  <c:v>25487.88998043235</c:v>
                </c:pt>
                <c:pt idx="888">
                  <c:v>25605.30636989279</c:v>
                </c:pt>
                <c:pt idx="889">
                  <c:v>25679.75515445318</c:v>
                </c:pt>
                <c:pt idx="890">
                  <c:v>25686.41777243436</c:v>
                </c:pt>
                <c:pt idx="891">
                  <c:v>26006.38084122886</c:v>
                </c:pt>
                <c:pt idx="892">
                  <c:v>26027.61379616102</c:v>
                </c:pt>
                <c:pt idx="893">
                  <c:v>26025.54779591533</c:v>
                </c:pt>
                <c:pt idx="894">
                  <c:v>26012.90204747405</c:v>
                </c:pt>
                <c:pt idx="895">
                  <c:v>26002.6460367692</c:v>
                </c:pt>
                <c:pt idx="896">
                  <c:v>26218.70723517133</c:v>
                </c:pt>
                <c:pt idx="897">
                  <c:v>26260.92040628584</c:v>
                </c:pt>
                <c:pt idx="898">
                  <c:v>26404.90501245008</c:v>
                </c:pt>
                <c:pt idx="899">
                  <c:v>26404.90501245009</c:v>
                </c:pt>
                <c:pt idx="900">
                  <c:v>26446.05974351332</c:v>
                </c:pt>
                <c:pt idx="901">
                  <c:v>26242.6147161836</c:v>
                </c:pt>
                <c:pt idx="902">
                  <c:v>26209.21501559419</c:v>
                </c:pt>
                <c:pt idx="903">
                  <c:v>26218.06349721804</c:v>
                </c:pt>
                <c:pt idx="904">
                  <c:v>26118.07866835278</c:v>
                </c:pt>
                <c:pt idx="905">
                  <c:v>26194.11910079504</c:v>
                </c:pt>
                <c:pt idx="906">
                  <c:v>26225.57751172409</c:v>
                </c:pt>
                <c:pt idx="907">
                  <c:v>26231.31345155887</c:v>
                </c:pt>
                <c:pt idx="908">
                  <c:v>26187.91682456349</c:v>
                </c:pt>
                <c:pt idx="909">
                  <c:v>26195.94564562036</c:v>
                </c:pt>
                <c:pt idx="910">
                  <c:v>26292.2927323681</c:v>
                </c:pt>
                <c:pt idx="911">
                  <c:v>25991.1879119649</c:v>
                </c:pt>
                <c:pt idx="912">
                  <c:v>26338.60358494903</c:v>
                </c:pt>
                <c:pt idx="913">
                  <c:v>26309.30370605162</c:v>
                </c:pt>
                <c:pt idx="914">
                  <c:v>26379.47939383057</c:v>
                </c:pt>
                <c:pt idx="915">
                  <c:v>26486.09601116889</c:v>
                </c:pt>
                <c:pt idx="916">
                  <c:v>26503.98903892158</c:v>
                </c:pt>
                <c:pt idx="917">
                  <c:v>26353.9381311604</c:v>
                </c:pt>
                <c:pt idx="918">
                  <c:v>26516.9711953087</c:v>
                </c:pt>
                <c:pt idx="919">
                  <c:v>26383.30186306345</c:v>
                </c:pt>
                <c:pt idx="920">
                  <c:v>26248.77373824238</c:v>
                </c:pt>
                <c:pt idx="921">
                  <c:v>25768.48238504355</c:v>
                </c:pt>
                <c:pt idx="922">
                  <c:v>25757.31213964039</c:v>
                </c:pt>
                <c:pt idx="923">
                  <c:v>25798.77009325251</c:v>
                </c:pt>
                <c:pt idx="924">
                  <c:v>25551.64193903247</c:v>
                </c:pt>
                <c:pt idx="925">
                  <c:v>25401.22131161621</c:v>
                </c:pt>
                <c:pt idx="926">
                  <c:v>25478.3205945242</c:v>
                </c:pt>
                <c:pt idx="927">
                  <c:v>25800.93415288749</c:v>
                </c:pt>
                <c:pt idx="928">
                  <c:v>25847.26406041521</c:v>
                </c:pt>
                <c:pt idx="929">
                  <c:v>25833.02514442844</c:v>
                </c:pt>
                <c:pt idx="930">
                  <c:v>26040.22383422992</c:v>
                </c:pt>
                <c:pt idx="931">
                  <c:v>26214.1979025914</c:v>
                </c:pt>
                <c:pt idx="932">
                  <c:v>26329.82085322247</c:v>
                </c:pt>
                <c:pt idx="933">
                  <c:v>26416.28914831153</c:v>
                </c:pt>
                <c:pt idx="934">
                  <c:v>26643.61933656711</c:v>
                </c:pt>
                <c:pt idx="935">
                  <c:v>26667.78426982612</c:v>
                </c:pt>
                <c:pt idx="936">
                  <c:v>26725.55882269203</c:v>
                </c:pt>
                <c:pt idx="937">
                  <c:v>26713.86109174476</c:v>
                </c:pt>
                <c:pt idx="938">
                  <c:v>26845.84012524678</c:v>
                </c:pt>
                <c:pt idx="939">
                  <c:v>26724.38183747901</c:v>
                </c:pt>
                <c:pt idx="940">
                  <c:v>26850.97452147656</c:v>
                </c:pt>
                <c:pt idx="941">
                  <c:v>26917.18763132163</c:v>
                </c:pt>
                <c:pt idx="942">
                  <c:v>27049.56628915124</c:v>
                </c:pt>
                <c:pt idx="943">
                  <c:v>26989.72287707336</c:v>
                </c:pt>
                <c:pt idx="944">
                  <c:v>26954.85651462539</c:v>
                </c:pt>
                <c:pt idx="945">
                  <c:v>26935.56463409922</c:v>
                </c:pt>
                <c:pt idx="946">
                  <c:v>27157.85325694974</c:v>
                </c:pt>
                <c:pt idx="947">
                  <c:v>27117.44258130796</c:v>
                </c:pt>
                <c:pt idx="948">
                  <c:v>26854.86046627029</c:v>
                </c:pt>
                <c:pt idx="949">
                  <c:v>26930.66206181934</c:v>
                </c:pt>
                <c:pt idx="950">
                  <c:v>27014.92714990324</c:v>
                </c:pt>
                <c:pt idx="951">
                  <c:v>26729.34715486938</c:v>
                </c:pt>
                <c:pt idx="952">
                  <c:v>26615.78144207639</c:v>
                </c:pt>
                <c:pt idx="953">
                  <c:v>26893.7521364013</c:v>
                </c:pt>
                <c:pt idx="954">
                  <c:v>26895.4706748326</c:v>
                </c:pt>
                <c:pt idx="955">
                  <c:v>26928.22944934106</c:v>
                </c:pt>
                <c:pt idx="956">
                  <c:v>27021.55347762246</c:v>
                </c:pt>
                <c:pt idx="957">
                  <c:v>26790.71573744233</c:v>
                </c:pt>
                <c:pt idx="958">
                  <c:v>26716.34629375944</c:v>
                </c:pt>
                <c:pt idx="959">
                  <c:v>26840.03001537204</c:v>
                </c:pt>
                <c:pt idx="960">
                  <c:v>26446.78687761701</c:v>
                </c:pt>
                <c:pt idx="961">
                  <c:v>26624.24378162699</c:v>
                </c:pt>
                <c:pt idx="962">
                  <c:v>26677.23554954334</c:v>
                </c:pt>
                <c:pt idx="963">
                  <c:v>26677.23554954334</c:v>
                </c:pt>
                <c:pt idx="964">
                  <c:v>26368.1459574735</c:v>
                </c:pt>
                <c:pt idx="965">
                  <c:v>26353.59985600816</c:v>
                </c:pt>
                <c:pt idx="966">
                  <c:v>26632.54938946129</c:v>
                </c:pt>
                <c:pt idx="967">
                  <c:v>26583.47679839357</c:v>
                </c:pt>
                <c:pt idx="968">
                  <c:v>26253.94291440803</c:v>
                </c:pt>
                <c:pt idx="969">
                  <c:v>26889.82183947845</c:v>
                </c:pt>
                <c:pt idx="970">
                  <c:v>26365.10729321406</c:v>
                </c:pt>
                <c:pt idx="971">
                  <c:v>25862.87522790238</c:v>
                </c:pt>
                <c:pt idx="972">
                  <c:v>25525.95518407445</c:v>
                </c:pt>
                <c:pt idx="973">
                  <c:v>25617.96502856563</c:v>
                </c:pt>
                <c:pt idx="974">
                  <c:v>25355.22433243437</c:v>
                </c:pt>
                <c:pt idx="975">
                  <c:v>25244.346900304</c:v>
                </c:pt>
                <c:pt idx="976">
                  <c:v>25562.76536533303</c:v>
                </c:pt>
                <c:pt idx="977">
                  <c:v>25997.59773113667</c:v>
                </c:pt>
                <c:pt idx="978">
                  <c:v>26579.60939790454</c:v>
                </c:pt>
                <c:pt idx="979">
                  <c:v>26526.69681595911</c:v>
                </c:pt>
                <c:pt idx="980">
                  <c:v>26871.73798525947</c:v>
                </c:pt>
                <c:pt idx="981">
                  <c:v>27144.85071844401</c:v>
                </c:pt>
                <c:pt idx="982">
                  <c:v>27142.9340046876</c:v>
                </c:pt>
                <c:pt idx="983">
                  <c:v>27550.48087552203</c:v>
                </c:pt>
                <c:pt idx="984">
                  <c:v>27404.85595224548</c:v>
                </c:pt>
                <c:pt idx="985">
                  <c:v>27670.40258357145</c:v>
                </c:pt>
                <c:pt idx="986">
                  <c:v>27990.14143133099</c:v>
                </c:pt>
                <c:pt idx="987">
                  <c:v>28130.53767246322</c:v>
                </c:pt>
                <c:pt idx="988">
                  <c:v>27996.2714556441</c:v>
                </c:pt>
                <c:pt idx="989">
                  <c:v>28225.94071432188</c:v>
                </c:pt>
                <c:pt idx="990">
                  <c:v>28122.57891950805</c:v>
                </c:pt>
                <c:pt idx="991">
                  <c:v>28208.60350540525</c:v>
                </c:pt>
                <c:pt idx="992">
                  <c:v>28342.38638292228</c:v>
                </c:pt>
                <c:pt idx="993">
                  <c:v>28379.6404571648</c:v>
                </c:pt>
                <c:pt idx="994">
                  <c:v>28242.72875259726</c:v>
                </c:pt>
                <c:pt idx="995">
                  <c:v>28263.61976261048</c:v>
                </c:pt>
                <c:pt idx="996">
                  <c:v>28296.44044719988</c:v>
                </c:pt>
                <c:pt idx="997">
                  <c:v>28353.22315269243</c:v>
                </c:pt>
                <c:pt idx="998">
                  <c:v>28563.03172400002</c:v>
                </c:pt>
                <c:pt idx="999">
                  <c:v>28445.81004937761</c:v>
                </c:pt>
                <c:pt idx="1000">
                  <c:v>28531.72433855183</c:v>
                </c:pt>
                <c:pt idx="1001">
                  <c:v>28623.25385458017</c:v>
                </c:pt>
                <c:pt idx="1002">
                  <c:v>28728.33205862056</c:v>
                </c:pt>
                <c:pt idx="1003">
                  <c:v>28762.27368124125</c:v>
                </c:pt>
                <c:pt idx="1004">
                  <c:v>28971.77735803555</c:v>
                </c:pt>
                <c:pt idx="1005">
                  <c:v>29198.83170564337</c:v>
                </c:pt>
                <c:pt idx="1006">
                  <c:v>28920.61984315073</c:v>
                </c:pt>
                <c:pt idx="1007">
                  <c:v>29085.37552210579</c:v>
                </c:pt>
                <c:pt idx="1008">
                  <c:v>29113.43280784192</c:v>
                </c:pt>
                <c:pt idx="1009">
                  <c:v>29087.57334021543</c:v>
                </c:pt>
                <c:pt idx="1010">
                  <c:v>29011.35874275463</c:v>
                </c:pt>
                <c:pt idx="1011">
                  <c:v>28913.28046071627</c:v>
                </c:pt>
                <c:pt idx="1012">
                  <c:v>29043.53377070433</c:v>
                </c:pt>
                <c:pt idx="1013">
                  <c:v>28517.47209946088</c:v>
                </c:pt>
                <c:pt idx="1014">
                  <c:v>28739.17066970419</c:v>
                </c:pt>
                <c:pt idx="1015">
                  <c:v>28373.19488354056</c:v>
                </c:pt>
                <c:pt idx="1016">
                  <c:v>28041.05416645793</c:v>
                </c:pt>
                <c:pt idx="1017">
                  <c:v>27648.54435276295</c:v>
                </c:pt>
                <c:pt idx="1018">
                  <c:v>28244.09747027855</c:v>
                </c:pt>
                <c:pt idx="1019">
                  <c:v>29019.22664153437</c:v>
                </c:pt>
                <c:pt idx="1020">
                  <c:v>29138.8187961868</c:v>
                </c:pt>
                <c:pt idx="1021">
                  <c:v>29233.02704984233</c:v>
                </c:pt>
                <c:pt idx="1022">
                  <c:v>29174.80815038978</c:v>
                </c:pt>
                <c:pt idx="1023">
                  <c:v>29389.41654376686</c:v>
                </c:pt>
                <c:pt idx="1024">
                  <c:v>29692.45672118299</c:v>
                </c:pt>
                <c:pt idx="1025">
                  <c:v>29815.44108232962</c:v>
                </c:pt>
                <c:pt idx="1026">
                  <c:v>29417.41075901324</c:v>
                </c:pt>
                <c:pt idx="1027">
                  <c:v>29417.41075901325</c:v>
                </c:pt>
                <c:pt idx="1028">
                  <c:v>29392.65301747764</c:v>
                </c:pt>
                <c:pt idx="1029">
                  <c:v>28898.24392988273</c:v>
                </c:pt>
                <c:pt idx="1030">
                  <c:v>28581.19359953309</c:v>
                </c:pt>
                <c:pt idx="1031">
                  <c:v>28986.57650143952</c:v>
                </c:pt>
                <c:pt idx="1032">
                  <c:v>29521.01599078984</c:v>
                </c:pt>
                <c:pt idx="1033">
                  <c:v>29289.58184490007</c:v>
                </c:pt>
                <c:pt idx="1034">
                  <c:v>29009.47720149703</c:v>
                </c:pt>
                <c:pt idx="1035">
                  <c:v>29030.69956173523</c:v>
                </c:pt>
                <c:pt idx="1036">
                  <c:v>28989.47879516894</c:v>
                </c:pt>
                <c:pt idx="1037">
                  <c:v>28758.07797633967</c:v>
                </c:pt>
                <c:pt idx="1038">
                  <c:v>29129.06677989902</c:v>
                </c:pt>
                <c:pt idx="1039">
                  <c:v>29340.9756166732</c:v>
                </c:pt>
                <c:pt idx="1040">
                  <c:v>29567.79935327969</c:v>
                </c:pt>
                <c:pt idx="1041">
                  <c:v>29975.75224582051</c:v>
                </c:pt>
                <c:pt idx="1042">
                  <c:v>30062.24128318607</c:v>
                </c:pt>
                <c:pt idx="1043">
                  <c:v>30030.26586036714</c:v>
                </c:pt>
                <c:pt idx="1044">
                  <c:v>29389.99163041303</c:v>
                </c:pt>
                <c:pt idx="1045">
                  <c:v>29169.22653868131</c:v>
                </c:pt>
                <c:pt idx="1046">
                  <c:v>29541.74831131</c:v>
                </c:pt>
                <c:pt idx="1047">
                  <c:v>29115.98127172534</c:v>
                </c:pt>
                <c:pt idx="1048">
                  <c:v>29371.52094701861</c:v>
                </c:pt>
                <c:pt idx="1049">
                  <c:v>29641.01073531257</c:v>
                </c:pt>
                <c:pt idx="1050">
                  <c:v>29490.714206387</c:v>
                </c:pt>
                <c:pt idx="1051">
                  <c:v>29802.49066457032</c:v>
                </c:pt>
                <c:pt idx="1052">
                  <c:v>29213.94172444142</c:v>
                </c:pt>
                <c:pt idx="1053">
                  <c:v>29040.83685018834</c:v>
                </c:pt>
                <c:pt idx="1054">
                  <c:v>29636.05604853813</c:v>
                </c:pt>
                <c:pt idx="1055">
                  <c:v>29507.00133500587</c:v>
                </c:pt>
                <c:pt idx="1056">
                  <c:v>29758.65112746476</c:v>
                </c:pt>
                <c:pt idx="1057">
                  <c:v>29828.01095807217</c:v>
                </c:pt>
                <c:pt idx="1058">
                  <c:v>29843.71055007288</c:v>
                </c:pt>
                <c:pt idx="1059">
                  <c:v>30114.41678231105</c:v>
                </c:pt>
                <c:pt idx="1060">
                  <c:v>30132.98717582194</c:v>
                </c:pt>
                <c:pt idx="1061">
                  <c:v>30311.38647373154</c:v>
                </c:pt>
                <c:pt idx="1062">
                  <c:v>30409.50196535734</c:v>
                </c:pt>
                <c:pt idx="1063">
                  <c:v>30503.11568927084</c:v>
                </c:pt>
                <c:pt idx="1064">
                  <c:v>30267.91884049255</c:v>
                </c:pt>
                <c:pt idx="1065">
                  <c:v>30339.71648726534</c:v>
                </c:pt>
                <c:pt idx="1066">
                  <c:v>30208.61664720649</c:v>
                </c:pt>
                <c:pt idx="1067">
                  <c:v>30263.0392952789</c:v>
                </c:pt>
                <c:pt idx="1068">
                  <c:v>30192.49077437306</c:v>
                </c:pt>
                <c:pt idx="1069">
                  <c:v>30034.43418165893</c:v>
                </c:pt>
                <c:pt idx="1070">
                  <c:v>30155.31074871449</c:v>
                </c:pt>
                <c:pt idx="1071">
                  <c:v>29554.16896546671</c:v>
                </c:pt>
                <c:pt idx="1072">
                  <c:v>29651.58348158613</c:v>
                </c:pt>
                <c:pt idx="1073">
                  <c:v>29138.40009064147</c:v>
                </c:pt>
                <c:pt idx="1074">
                  <c:v>28927.12087389691</c:v>
                </c:pt>
                <c:pt idx="1075">
                  <c:v>29272.60600355942</c:v>
                </c:pt>
                <c:pt idx="1076">
                  <c:v>29062.26011328262</c:v>
                </c:pt>
                <c:pt idx="1077">
                  <c:v>29556.63461780472</c:v>
                </c:pt>
                <c:pt idx="1078">
                  <c:v>29585.82007857381</c:v>
                </c:pt>
                <c:pt idx="1079">
                  <c:v>30102.2073945118</c:v>
                </c:pt>
                <c:pt idx="1080">
                  <c:v>30051.69650669002</c:v>
                </c:pt>
                <c:pt idx="1081">
                  <c:v>30318.28065844164</c:v>
                </c:pt>
                <c:pt idx="1082">
                  <c:v>30263.51423291602</c:v>
                </c:pt>
                <c:pt idx="1083">
                  <c:v>30058.26982630267</c:v>
                </c:pt>
                <c:pt idx="1084">
                  <c:v>29324.21625714342</c:v>
                </c:pt>
                <c:pt idx="1085">
                  <c:v>29161.00118066195</c:v>
                </c:pt>
                <c:pt idx="1086">
                  <c:v>29313.69370168516</c:v>
                </c:pt>
                <c:pt idx="1087">
                  <c:v>29733.81182364221</c:v>
                </c:pt>
                <c:pt idx="1088">
                  <c:v>29733.81182364222</c:v>
                </c:pt>
                <c:pt idx="1089">
                  <c:v>29607.77154409936</c:v>
                </c:pt>
                <c:pt idx="1090">
                  <c:v>29642.25719688282</c:v>
                </c:pt>
                <c:pt idx="1091">
                  <c:v>29991.10316425311</c:v>
                </c:pt>
                <c:pt idx="1092">
                  <c:v>29827.57293030398</c:v>
                </c:pt>
                <c:pt idx="1093">
                  <c:v>29998.23236769308</c:v>
                </c:pt>
                <c:pt idx="1094">
                  <c:v>30114.35969070998</c:v>
                </c:pt>
                <c:pt idx="1095">
                  <c:v>30297.03785216603</c:v>
                </c:pt>
                <c:pt idx="1096">
                  <c:v>30128.78369154914</c:v>
                </c:pt>
                <c:pt idx="1097">
                  <c:v>30105.44961082135</c:v>
                </c:pt>
                <c:pt idx="1098">
                  <c:v>30289.82582977967</c:v>
                </c:pt>
                <c:pt idx="1099">
                  <c:v>30187.70226328056</c:v>
                </c:pt>
                <c:pt idx="1100">
                  <c:v>29743.10116410188</c:v>
                </c:pt>
                <c:pt idx="1101">
                  <c:v>30277.89146540318</c:v>
                </c:pt>
                <c:pt idx="1102">
                  <c:v>30295.5627092318</c:v>
                </c:pt>
                <c:pt idx="1103">
                  <c:v>30459.40211388408</c:v>
                </c:pt>
                <c:pt idx="1104">
                  <c:v>30620.13888963847</c:v>
                </c:pt>
                <c:pt idx="1105">
                  <c:v>31082.3457666664</c:v>
                </c:pt>
                <c:pt idx="1106">
                  <c:v>30890.85509095796</c:v>
                </c:pt>
                <c:pt idx="1107">
                  <c:v>30909.78927055973</c:v>
                </c:pt>
                <c:pt idx="1108">
                  <c:v>30694.62831622408</c:v>
                </c:pt>
                <c:pt idx="1109">
                  <c:v>30152.29445713043</c:v>
                </c:pt>
                <c:pt idx="1110">
                  <c:v>30557.21530785381</c:v>
                </c:pt>
                <c:pt idx="1111">
                  <c:v>30673.93608087534</c:v>
                </c:pt>
                <c:pt idx="1112">
                  <c:v>30009.30071998154</c:v>
                </c:pt>
                <c:pt idx="1113">
                  <c:v>29772.0827998312</c:v>
                </c:pt>
                <c:pt idx="1114">
                  <c:v>29960.92799191242</c:v>
                </c:pt>
                <c:pt idx="1115">
                  <c:v>30354.51698737627</c:v>
                </c:pt>
                <c:pt idx="1116">
                  <c:v>30183.9803378355</c:v>
                </c:pt>
                <c:pt idx="1117">
                  <c:v>30055.39431537587</c:v>
                </c:pt>
                <c:pt idx="1118">
                  <c:v>30004.90660565728</c:v>
                </c:pt>
                <c:pt idx="1119">
                  <c:v>30506.15736939386</c:v>
                </c:pt>
                <c:pt idx="1120">
                  <c:v>30639.37974442518</c:v>
                </c:pt>
                <c:pt idx="1121">
                  <c:v>30793.94987106549</c:v>
                </c:pt>
                <c:pt idx="1122">
                  <c:v>30789.26362568395</c:v>
                </c:pt>
                <c:pt idx="1123">
                  <c:v>30821.98448769833</c:v>
                </c:pt>
                <c:pt idx="1124">
                  <c:v>30957.83000207898</c:v>
                </c:pt>
                <c:pt idx="1125">
                  <c:v>30915.15975277382</c:v>
                </c:pt>
                <c:pt idx="1126">
                  <c:v>30536.25985735287</c:v>
                </c:pt>
                <c:pt idx="1127">
                  <c:v>31007.45882672812</c:v>
                </c:pt>
                <c:pt idx="1128">
                  <c:v>30967.05136000599</c:v>
                </c:pt>
                <c:pt idx="1129">
                  <c:v>30791.2775882773</c:v>
                </c:pt>
                <c:pt idx="1130">
                  <c:v>30891.78899326764</c:v>
                </c:pt>
                <c:pt idx="1131">
                  <c:v>30668.79457282875</c:v>
                </c:pt>
                <c:pt idx="1132">
                  <c:v>30596.80508787304</c:v>
                </c:pt>
                <c:pt idx="1133">
                  <c:v>30379.62104822256</c:v>
                </c:pt>
                <c:pt idx="1134">
                  <c:v>30188.04743014172</c:v>
                </c:pt>
                <c:pt idx="1135">
                  <c:v>29857.99059229734</c:v>
                </c:pt>
                <c:pt idx="1136">
                  <c:v>29791.10043318893</c:v>
                </c:pt>
                <c:pt idx="1137">
                  <c:v>30193.92156736385</c:v>
                </c:pt>
                <c:pt idx="1138">
                  <c:v>30316.23947148464</c:v>
                </c:pt>
                <c:pt idx="1139">
                  <c:v>30004.41518936296</c:v>
                </c:pt>
                <c:pt idx="1140">
                  <c:v>29860.21564316356</c:v>
                </c:pt>
                <c:pt idx="1141">
                  <c:v>30046.65139221894</c:v>
                </c:pt>
                <c:pt idx="1142">
                  <c:v>30204.27704216122</c:v>
                </c:pt>
                <c:pt idx="1143">
                  <c:v>30720.58343892061</c:v>
                </c:pt>
                <c:pt idx="1144">
                  <c:v>30485.87821986951</c:v>
                </c:pt>
                <c:pt idx="1145">
                  <c:v>30677.39130507866</c:v>
                </c:pt>
                <c:pt idx="1146">
                  <c:v>30562.6549031082</c:v>
                </c:pt>
                <c:pt idx="1147">
                  <c:v>30343.91901404763</c:v>
                </c:pt>
                <c:pt idx="1148">
                  <c:v>30221.65156374513</c:v>
                </c:pt>
                <c:pt idx="1149">
                  <c:v>30105.64511837271</c:v>
                </c:pt>
                <c:pt idx="1150">
                  <c:v>29422.21969671653</c:v>
                </c:pt>
                <c:pt idx="1151">
                  <c:v>29422.21969671654</c:v>
                </c:pt>
                <c:pt idx="1152">
                  <c:v>29673.08078767376</c:v>
                </c:pt>
                <c:pt idx="1153">
                  <c:v>29818.10535725142</c:v>
                </c:pt>
                <c:pt idx="1154">
                  <c:v>29797.10521555269</c:v>
                </c:pt>
                <c:pt idx="1155">
                  <c:v>30113.92578589011</c:v>
                </c:pt>
                <c:pt idx="1156">
                  <c:v>29622.1879948028</c:v>
                </c:pt>
                <c:pt idx="1157">
                  <c:v>29485.60203892597</c:v>
                </c:pt>
                <c:pt idx="1158">
                  <c:v>29919.792774375</c:v>
                </c:pt>
                <c:pt idx="1159">
                  <c:v>30362.53606857064</c:v>
                </c:pt>
                <c:pt idx="1160">
                  <c:v>30519.239317268</c:v>
                </c:pt>
                <c:pt idx="1161">
                  <c:v>30604.74125848381</c:v>
                </c:pt>
                <c:pt idx="1162">
                  <c:v>31124.78168989389</c:v>
                </c:pt>
                <c:pt idx="1163">
                  <c:v>31419.75425920088</c:v>
                </c:pt>
                <c:pt idx="1164">
                  <c:v>31463.06175530073</c:v>
                </c:pt>
                <c:pt idx="1165">
                  <c:v>31345.93775904812</c:v>
                </c:pt>
                <c:pt idx="1166">
                  <c:v>31082.81563663121</c:v>
                </c:pt>
                <c:pt idx="1167">
                  <c:v>30819.72471380794</c:v>
                </c:pt>
                <c:pt idx="1168">
                  <c:v>30567.97205947099</c:v>
                </c:pt>
                <c:pt idx="1169">
                  <c:v>30479.24132287534</c:v>
                </c:pt>
                <c:pt idx="1170">
                  <c:v>30756.30625060994</c:v>
                </c:pt>
                <c:pt idx="1171">
                  <c:v>30896.03643681944</c:v>
                </c:pt>
                <c:pt idx="1172">
                  <c:v>31101.53763809745</c:v>
                </c:pt>
                <c:pt idx="1173">
                  <c:v>31180.937661292</c:v>
                </c:pt>
                <c:pt idx="1174">
                  <c:v>31154.46948421952</c:v>
                </c:pt>
                <c:pt idx="1175">
                  <c:v>30925.0844793706</c:v>
                </c:pt>
                <c:pt idx="1176">
                  <c:v>31159.27353680369</c:v>
                </c:pt>
                <c:pt idx="1177">
                  <c:v>30783.09920467795</c:v>
                </c:pt>
                <c:pt idx="1178">
                  <c:v>30883.33132779502</c:v>
                </c:pt>
                <c:pt idx="1179">
                  <c:v>31136.66097419527</c:v>
                </c:pt>
                <c:pt idx="1180">
                  <c:v>30849.60345074595</c:v>
                </c:pt>
                <c:pt idx="1181">
                  <c:v>31131.19099645865</c:v>
                </c:pt>
                <c:pt idx="1182">
                  <c:v>31092.0854382366</c:v>
                </c:pt>
                <c:pt idx="1183">
                  <c:v>31219.38115501482</c:v>
                </c:pt>
                <c:pt idx="1184">
                  <c:v>31491.62436734196</c:v>
                </c:pt>
                <c:pt idx="1185">
                  <c:v>31325.87585341747</c:v>
                </c:pt>
                <c:pt idx="1186">
                  <c:v>31202.15797143395</c:v>
                </c:pt>
                <c:pt idx="1187">
                  <c:v>30413.57285887566</c:v>
                </c:pt>
                <c:pt idx="1188">
                  <c:v>29208.39968628771</c:v>
                </c:pt>
                <c:pt idx="1189">
                  <c:v>27891.94149778259</c:v>
                </c:pt>
                <c:pt idx="1190">
                  <c:v>27476.07431467644</c:v>
                </c:pt>
                <c:pt idx="1191">
                  <c:v>28728.18441178527</c:v>
                </c:pt>
                <c:pt idx="1192">
                  <c:v>29444.61058921845</c:v>
                </c:pt>
                <c:pt idx="1193">
                  <c:v>29407.08066725443</c:v>
                </c:pt>
                <c:pt idx="1194">
                  <c:v>28936.47337605132</c:v>
                </c:pt>
                <c:pt idx="1195">
                  <c:v>27919.98479929633</c:v>
                </c:pt>
                <c:pt idx="1196">
                  <c:v>28552.34529873446</c:v>
                </c:pt>
                <c:pt idx="1197">
                  <c:v>28479.86118123202</c:v>
                </c:pt>
                <c:pt idx="1198">
                  <c:v>28067.46934641684</c:v>
                </c:pt>
                <c:pt idx="1199">
                  <c:v>28927.11465209244</c:v>
                </c:pt>
                <c:pt idx="1200">
                  <c:v>28526.95561219452</c:v>
                </c:pt>
                <c:pt idx="1201">
                  <c:v>28762.49964557127</c:v>
                </c:pt>
                <c:pt idx="1202">
                  <c:v>28970.03133019375</c:v>
                </c:pt>
                <c:pt idx="1203">
                  <c:v>28922.44579568019</c:v>
                </c:pt>
                <c:pt idx="1204">
                  <c:v>29257.71130837288</c:v>
                </c:pt>
                <c:pt idx="1205">
                  <c:v>29498.9106647324</c:v>
                </c:pt>
                <c:pt idx="1206">
                  <c:v>29656.75056885293</c:v>
                </c:pt>
                <c:pt idx="1207">
                  <c:v>29247.32653159232</c:v>
                </c:pt>
                <c:pt idx="1208">
                  <c:v>29362.90842551766</c:v>
                </c:pt>
                <c:pt idx="1209">
                  <c:v>28870.59661394593</c:v>
                </c:pt>
                <c:pt idx="1210">
                  <c:v>28914.44811149183</c:v>
                </c:pt>
                <c:pt idx="1211">
                  <c:v>28911.97200860055</c:v>
                </c:pt>
                <c:pt idx="1212">
                  <c:v>28818.93036828025</c:v>
                </c:pt>
                <c:pt idx="1213">
                  <c:v>28105.79709980555</c:v>
                </c:pt>
                <c:pt idx="1214">
                  <c:v>27995.5023484992</c:v>
                </c:pt>
                <c:pt idx="1215">
                  <c:v>27995.5023484992</c:v>
                </c:pt>
                <c:pt idx="1216">
                  <c:v>28133.15099817255</c:v>
                </c:pt>
                <c:pt idx="1217">
                  <c:v>28901.42912451024</c:v>
                </c:pt>
                <c:pt idx="1218">
                  <c:v>29589.62883712372</c:v>
                </c:pt>
                <c:pt idx="1219">
                  <c:v>29350.9808791082</c:v>
                </c:pt>
                <c:pt idx="1220">
                  <c:v>29580.09191830923</c:v>
                </c:pt>
                <c:pt idx="1221">
                  <c:v>29810.65967128672</c:v>
                </c:pt>
                <c:pt idx="1222">
                  <c:v>29978.51247270855</c:v>
                </c:pt>
                <c:pt idx="1223">
                  <c:v>30136.59705247452</c:v>
                </c:pt>
                <c:pt idx="1224">
                  <c:v>29832.72699201545</c:v>
                </c:pt>
                <c:pt idx="1225">
                  <c:v>29765.57396715058</c:v>
                </c:pt>
                <c:pt idx="1226">
                  <c:v>30554.27211834824</c:v>
                </c:pt>
                <c:pt idx="1227">
                  <c:v>30751.48365421267</c:v>
                </c:pt>
                <c:pt idx="1228">
                  <c:v>31028.33636247255</c:v>
                </c:pt>
                <c:pt idx="1229">
                  <c:v>30788.62701190753</c:v>
                </c:pt>
                <c:pt idx="1230">
                  <c:v>30518.2032586374</c:v>
                </c:pt>
                <c:pt idx="1231">
                  <c:v>31486.63867163012</c:v>
                </c:pt>
                <c:pt idx="1232">
                  <c:v>32745.30786367893</c:v>
                </c:pt>
                <c:pt idx="1233">
                  <c:v>32774.09630354372</c:v>
                </c:pt>
                <c:pt idx="1234">
                  <c:v>32867.55561657244</c:v>
                </c:pt>
                <c:pt idx="1235">
                  <c:v>33230.05125326601</c:v>
                </c:pt>
                <c:pt idx="1236">
                  <c:v>33135.21546766556</c:v>
                </c:pt>
                <c:pt idx="1237">
                  <c:v>32917.5470269841</c:v>
                </c:pt>
                <c:pt idx="1238">
                  <c:v>33509.08841970907</c:v>
                </c:pt>
                <c:pt idx="1239">
                  <c:v>33695.88599436435</c:v>
                </c:pt>
                <c:pt idx="1240">
                  <c:v>33724.52659136139</c:v>
                </c:pt>
                <c:pt idx="1241">
                  <c:v>33534.80429916727</c:v>
                </c:pt>
                <c:pt idx="1242">
                  <c:v>33437.98230552414</c:v>
                </c:pt>
                <c:pt idx="1243">
                  <c:v>32878.74915873362</c:v>
                </c:pt>
                <c:pt idx="1244">
                  <c:v>32789.85484457669</c:v>
                </c:pt>
                <c:pt idx="1245">
                  <c:v>32753.50746726295</c:v>
                </c:pt>
                <c:pt idx="1246">
                  <c:v>32214.96545418388</c:v>
                </c:pt>
                <c:pt idx="1247">
                  <c:v>31212.50791344805</c:v>
                </c:pt>
                <c:pt idx="1248">
                  <c:v>31957.78104822046</c:v>
                </c:pt>
                <c:pt idx="1249">
                  <c:v>31930.27140660825</c:v>
                </c:pt>
                <c:pt idx="1250">
                  <c:v>32907.35547672839</c:v>
                </c:pt>
                <c:pt idx="1251">
                  <c:v>32981.42160778012</c:v>
                </c:pt>
                <c:pt idx="1252">
                  <c:v>33345.60713913445</c:v>
                </c:pt>
                <c:pt idx="1253">
                  <c:v>33161.51511109906</c:v>
                </c:pt>
                <c:pt idx="1254">
                  <c:v>33103.96120036543</c:v>
                </c:pt>
                <c:pt idx="1255">
                  <c:v>33119.88101659187</c:v>
                </c:pt>
                <c:pt idx="1256">
                  <c:v>33194.22510108718</c:v>
                </c:pt>
                <c:pt idx="1257">
                  <c:v>33082.96992369733</c:v>
                </c:pt>
                <c:pt idx="1258">
                  <c:v>33635.21914613374</c:v>
                </c:pt>
                <c:pt idx="1259">
                  <c:v>33216.00165885774</c:v>
                </c:pt>
                <c:pt idx="1260">
                  <c:v>32289.37780206705</c:v>
                </c:pt>
                <c:pt idx="1261">
                  <c:v>33514.21188966735</c:v>
                </c:pt>
                <c:pt idx="1262">
                  <c:v>33307.54289664287</c:v>
                </c:pt>
                <c:pt idx="1263">
                  <c:v>33304.20100148859</c:v>
                </c:pt>
                <c:pt idx="1264">
                  <c:v>32490.89732777866</c:v>
                </c:pt>
                <c:pt idx="1265">
                  <c:v>32660.06352452639</c:v>
                </c:pt>
                <c:pt idx="1266">
                  <c:v>31469.40998483553</c:v>
                </c:pt>
                <c:pt idx="1267">
                  <c:v>31855.77448821403</c:v>
                </c:pt>
                <c:pt idx="1268">
                  <c:v>32175.62359634562</c:v>
                </c:pt>
                <c:pt idx="1269">
                  <c:v>33021.44056236628</c:v>
                </c:pt>
                <c:pt idx="1270">
                  <c:v>32297.36265984627</c:v>
                </c:pt>
                <c:pt idx="1271">
                  <c:v>31310.14450157779</c:v>
                </c:pt>
                <c:pt idx="1272">
                  <c:v>31803.49622880154</c:v>
                </c:pt>
                <c:pt idx="1273">
                  <c:v>32153.78239236521</c:v>
                </c:pt>
                <c:pt idx="1274">
                  <c:v>32595.85107658826</c:v>
                </c:pt>
                <c:pt idx="1275">
                  <c:v>32566.76058524016</c:v>
                </c:pt>
                <c:pt idx="1276">
                  <c:v>32562.60369543811</c:v>
                </c:pt>
                <c:pt idx="1277">
                  <c:v>33366.25628893292</c:v>
                </c:pt>
                <c:pt idx="1278">
                  <c:v>32906.43491512669</c:v>
                </c:pt>
                <c:pt idx="1279">
                  <c:v>32906.43491512669</c:v>
                </c:pt>
                <c:pt idx="1280">
                  <c:v>32105.3419643469</c:v>
                </c:pt>
                <c:pt idx="1281">
                  <c:v>32078.20784928254</c:v>
                </c:pt>
                <c:pt idx="1282">
                  <c:v>31728.92138521995</c:v>
                </c:pt>
                <c:pt idx="1283">
                  <c:v>30558.38294216069</c:v>
                </c:pt>
                <c:pt idx="1284">
                  <c:v>30288.10512713576</c:v>
                </c:pt>
                <c:pt idx="1285">
                  <c:v>30429.69616221552</c:v>
                </c:pt>
                <c:pt idx="1286">
                  <c:v>30772.33289817109</c:v>
                </c:pt>
                <c:pt idx="1287">
                  <c:v>29605.17218440452</c:v>
                </c:pt>
                <c:pt idx="1288">
                  <c:v>30397.85763652538</c:v>
                </c:pt>
                <c:pt idx="1289">
                  <c:v>29320.04302928811</c:v>
                </c:pt>
                <c:pt idx="1290">
                  <c:v>29499.35690368228</c:v>
                </c:pt>
                <c:pt idx="1291">
                  <c:v>29217.8122422948</c:v>
                </c:pt>
                <c:pt idx="1292">
                  <c:v>29243.66954652021</c:v>
                </c:pt>
                <c:pt idx="1293">
                  <c:v>30271.53857531402</c:v>
                </c:pt>
                <c:pt idx="1294">
                  <c:v>29719.85753214139</c:v>
                </c:pt>
                <c:pt idx="1295">
                  <c:v>30066.30835073309</c:v>
                </c:pt>
                <c:pt idx="1296">
                  <c:v>29292.7066078819</c:v>
                </c:pt>
                <c:pt idx="1297">
                  <c:v>29840.4523709519</c:v>
                </c:pt>
                <c:pt idx="1298">
                  <c:v>30671.70753321243</c:v>
                </c:pt>
                <c:pt idx="1299">
                  <c:v>30828.12217832285</c:v>
                </c:pt>
                <c:pt idx="1300">
                  <c:v>30169.19922911569</c:v>
                </c:pt>
                <c:pt idx="1301">
                  <c:v>30129.12771237559</c:v>
                </c:pt>
                <c:pt idx="1302">
                  <c:v>30080.84727203855</c:v>
                </c:pt>
                <c:pt idx="1303">
                  <c:v>29043.31586385483</c:v>
                </c:pt>
                <c:pt idx="1304">
                  <c:v>28573.16795730685</c:v>
                </c:pt>
                <c:pt idx="1305">
                  <c:v>28507.22114781158</c:v>
                </c:pt>
                <c:pt idx="1306">
                  <c:v>28605.9763813395</c:v>
                </c:pt>
                <c:pt idx="1307">
                  <c:v>28417.67296485509</c:v>
                </c:pt>
                <c:pt idx="1308">
                  <c:v>28804.04329896813</c:v>
                </c:pt>
                <c:pt idx="1309">
                  <c:v>29501.91906779235</c:v>
                </c:pt>
                <c:pt idx="1310">
                  <c:v>30167.82114288157</c:v>
                </c:pt>
                <c:pt idx="1311">
                  <c:v>29955.15687385533</c:v>
                </c:pt>
                <c:pt idx="1312">
                  <c:v>29993.73657727338</c:v>
                </c:pt>
                <c:pt idx="1313">
                  <c:v>30588.61420187105</c:v>
                </c:pt>
                <c:pt idx="1314">
                  <c:v>30072.27136871183</c:v>
                </c:pt>
                <c:pt idx="1315">
                  <c:v>30412.18713935084</c:v>
                </c:pt>
                <c:pt idx="1316">
                  <c:v>30801.65713951417</c:v>
                </c:pt>
                <c:pt idx="1317">
                  <c:v>30520.09590227733</c:v>
                </c:pt>
                <c:pt idx="1318">
                  <c:v>30261.82020185667</c:v>
                </c:pt>
                <c:pt idx="1319">
                  <c:v>31217.0887066034</c:v>
                </c:pt>
                <c:pt idx="1320">
                  <c:v>31274.94266514872</c:v>
                </c:pt>
                <c:pt idx="1321">
                  <c:v>31265.84513518588</c:v>
                </c:pt>
                <c:pt idx="1322">
                  <c:v>31380.38146524427</c:v>
                </c:pt>
                <c:pt idx="1323">
                  <c:v>31225.5348197901</c:v>
                </c:pt>
                <c:pt idx="1324">
                  <c:v>31035.83851594756</c:v>
                </c:pt>
                <c:pt idx="1325">
                  <c:v>31283.4260327024</c:v>
                </c:pt>
                <c:pt idx="1326">
                  <c:v>31245.55521777385</c:v>
                </c:pt>
                <c:pt idx="1327">
                  <c:v>31819.05176111018</c:v>
                </c:pt>
                <c:pt idx="1328">
                  <c:v>31891.26111202119</c:v>
                </c:pt>
                <c:pt idx="1329">
                  <c:v>31898.4466142602</c:v>
                </c:pt>
                <c:pt idx="1330">
                  <c:v>32332.23648020586</c:v>
                </c:pt>
                <c:pt idx="1331">
                  <c:v>32357.71546165876</c:v>
                </c:pt>
                <c:pt idx="1332">
                  <c:v>32357.49416733214</c:v>
                </c:pt>
                <c:pt idx="1333">
                  <c:v>32482.90489605498</c:v>
                </c:pt>
                <c:pt idx="1334">
                  <c:v>32556.51304110845</c:v>
                </c:pt>
                <c:pt idx="1335">
                  <c:v>32344.48166474751</c:v>
                </c:pt>
                <c:pt idx="1336">
                  <c:v>32372.52314289674</c:v>
                </c:pt>
                <c:pt idx="1337">
                  <c:v>32293.53806676668</c:v>
                </c:pt>
                <c:pt idx="1338">
                  <c:v>32977.3038804223</c:v>
                </c:pt>
                <c:pt idx="1339">
                  <c:v>33127.9018938486</c:v>
                </c:pt>
                <c:pt idx="1340">
                  <c:v>33127.9018938486</c:v>
                </c:pt>
                <c:pt idx="1341">
                  <c:v>33671.43623066663</c:v>
                </c:pt>
                <c:pt idx="1342">
                  <c:v>33453.18524286125</c:v>
                </c:pt>
                <c:pt idx="1343">
                  <c:v>32910.46282347088</c:v>
                </c:pt>
                <c:pt idx="1344">
                  <c:v>33675.78028730374</c:v>
                </c:pt>
                <c:pt idx="1345">
                  <c:v>32962.03022920079</c:v>
                </c:pt>
                <c:pt idx="1346">
                  <c:v>32951.42642052968</c:v>
                </c:pt>
                <c:pt idx="1347">
                  <c:v>32757.85838524999</c:v>
                </c:pt>
                <c:pt idx="1348">
                  <c:v>33171.83262026337</c:v>
                </c:pt>
                <c:pt idx="1349">
                  <c:v>33765.53789632558</c:v>
                </c:pt>
                <c:pt idx="1350">
                  <c:v>33767.98844822338</c:v>
                </c:pt>
                <c:pt idx="1351">
                  <c:v>33668.72489000693</c:v>
                </c:pt>
                <c:pt idx="1352">
                  <c:v>33938.57353485241</c:v>
                </c:pt>
                <c:pt idx="1353">
                  <c:v>33652.60298707919</c:v>
                </c:pt>
                <c:pt idx="1354">
                  <c:v>33569.67665921195</c:v>
                </c:pt>
                <c:pt idx="1355">
                  <c:v>33474.11252664354</c:v>
                </c:pt>
                <c:pt idx="1356">
                  <c:v>32770.69697528314</c:v>
                </c:pt>
                <c:pt idx="1357">
                  <c:v>32771.94908643605</c:v>
                </c:pt>
                <c:pt idx="1358">
                  <c:v>32555.61411010324</c:v>
                </c:pt>
                <c:pt idx="1359">
                  <c:v>32246.62452794297</c:v>
                </c:pt>
                <c:pt idx="1360">
                  <c:v>31686.90127266165</c:v>
                </c:pt>
                <c:pt idx="1361">
                  <c:v>31476.91838172756</c:v>
                </c:pt>
                <c:pt idx="1362">
                  <c:v>31920.60885354126</c:v>
                </c:pt>
                <c:pt idx="1363">
                  <c:v>31505.87365989033</c:v>
                </c:pt>
                <c:pt idx="1364">
                  <c:v>31271.88411902529</c:v>
                </c:pt>
                <c:pt idx="1365">
                  <c:v>31243.00481642663</c:v>
                </c:pt>
                <c:pt idx="1366">
                  <c:v>31431.53492455711</c:v>
                </c:pt>
                <c:pt idx="1367">
                  <c:v>31588.24357282549</c:v>
                </c:pt>
                <c:pt idx="1368">
                  <c:v>32212.72904534792</c:v>
                </c:pt>
                <c:pt idx="1369">
                  <c:v>31812.67964703425</c:v>
                </c:pt>
                <c:pt idx="1370">
                  <c:v>31635.19452509284</c:v>
                </c:pt>
                <c:pt idx="1371">
                  <c:v>31437.38609514687</c:v>
                </c:pt>
                <c:pt idx="1372">
                  <c:v>32006.24022926501</c:v>
                </c:pt>
                <c:pt idx="1373">
                  <c:v>31344.29258833914</c:v>
                </c:pt>
                <c:pt idx="1374">
                  <c:v>31417.49467783135</c:v>
                </c:pt>
                <c:pt idx="1375">
                  <c:v>31232.10429853449</c:v>
                </c:pt>
                <c:pt idx="1376">
                  <c:v>31731.70843022125</c:v>
                </c:pt>
                <c:pt idx="1377">
                  <c:v>31620.64247866708</c:v>
                </c:pt>
                <c:pt idx="1378">
                  <c:v>32580.23366739937</c:v>
                </c:pt>
                <c:pt idx="1379">
                  <c:v>32904.05340682334</c:v>
                </c:pt>
                <c:pt idx="1380">
                  <c:v>33095.0191631774</c:v>
                </c:pt>
                <c:pt idx="1381">
                  <c:v>33347.60672438419</c:v>
                </c:pt>
                <c:pt idx="1382">
                  <c:v>33474.86161779038</c:v>
                </c:pt>
                <c:pt idx="1383">
                  <c:v>33493.43410190338</c:v>
                </c:pt>
                <c:pt idx="1384">
                  <c:v>33591.07426827939</c:v>
                </c:pt>
                <c:pt idx="1385">
                  <c:v>33442.66368590397</c:v>
                </c:pt>
                <c:pt idx="1386">
                  <c:v>33610.12536825292</c:v>
                </c:pt>
                <c:pt idx="1387">
                  <c:v>33487.58317242995</c:v>
                </c:pt>
                <c:pt idx="1388">
                  <c:v>33593.9699825822</c:v>
                </c:pt>
                <c:pt idx="1389">
                  <c:v>33562.35404647947</c:v>
                </c:pt>
                <c:pt idx="1390">
                  <c:v>33001.08194277564</c:v>
                </c:pt>
                <c:pt idx="1391">
                  <c:v>32592.83517859725</c:v>
                </c:pt>
                <c:pt idx="1392">
                  <c:v>32624.72827333107</c:v>
                </c:pt>
                <c:pt idx="1393">
                  <c:v>32455.54467752598</c:v>
                </c:pt>
                <c:pt idx="1394">
                  <c:v>32608.93284581305</c:v>
                </c:pt>
                <c:pt idx="1395">
                  <c:v>32090.87240892051</c:v>
                </c:pt>
                <c:pt idx="1396">
                  <c:v>32348.7697759316</c:v>
                </c:pt>
                <c:pt idx="1397">
                  <c:v>32505.89378598809</c:v>
                </c:pt>
                <c:pt idx="1398">
                  <c:v>32377.0204603679</c:v>
                </c:pt>
                <c:pt idx="1399">
                  <c:v>33042.1286580931</c:v>
                </c:pt>
                <c:pt idx="1400">
                  <c:v>31105.01049724191</c:v>
                </c:pt>
                <c:pt idx="1401">
                  <c:v>30322.43183754686</c:v>
                </c:pt>
                <c:pt idx="1402">
                  <c:v>31222.01899292514</c:v>
                </c:pt>
                <c:pt idx="1403">
                  <c:v>31991.13470706384</c:v>
                </c:pt>
                <c:pt idx="1404">
                  <c:v>31991.13470706384</c:v>
                </c:pt>
                <c:pt idx="1405">
                  <c:v>32261.32593160816</c:v>
                </c:pt>
                <c:pt idx="1406">
                  <c:v>31938.17899655854</c:v>
                </c:pt>
                <c:pt idx="1407">
                  <c:v>32400.46446681737</c:v>
                </c:pt>
                <c:pt idx="1408">
                  <c:v>32522.55095510314</c:v>
                </c:pt>
                <c:pt idx="1409">
                  <c:v>33464.9024780089</c:v>
                </c:pt>
                <c:pt idx="1410">
                  <c:v>33811.34812267918</c:v>
                </c:pt>
                <c:pt idx="1411">
                  <c:v>34090.51237419338</c:v>
                </c:pt>
                <c:pt idx="1412">
                  <c:v>33967.2706698664</c:v>
                </c:pt>
                <c:pt idx="1413">
                  <c:v>34371.11620813956</c:v>
                </c:pt>
                <c:pt idx="1414">
                  <c:v>34264.99521312916</c:v>
                </c:pt>
                <c:pt idx="1415">
                  <c:v>34694.54544053879</c:v>
                </c:pt>
                <c:pt idx="1416">
                  <c:v>34463.78321588709</c:v>
                </c:pt>
                <c:pt idx="1417">
                  <c:v>35178.3443218731</c:v>
                </c:pt>
                <c:pt idx="1418">
                  <c:v>35062.30817074289</c:v>
                </c:pt>
                <c:pt idx="1419">
                  <c:v>35361.58769239519</c:v>
                </c:pt>
                <c:pt idx="1420">
                  <c:v>35372.38756217528</c:v>
                </c:pt>
                <c:pt idx="1421">
                  <c:v>35418.53771244845</c:v>
                </c:pt>
                <c:pt idx="1422">
                  <c:v>35819.51087205087</c:v>
                </c:pt>
                <c:pt idx="1423">
                  <c:v>36073.57575259414</c:v>
                </c:pt>
                <c:pt idx="1424">
                  <c:v>36241.02508191879</c:v>
                </c:pt>
                <c:pt idx="1425">
                  <c:v>36601.011276659</c:v>
                </c:pt>
                <c:pt idx="1426">
                  <c:v>36058.93399838117</c:v>
                </c:pt>
                <c:pt idx="1427">
                  <c:v>36256.80343096364</c:v>
                </c:pt>
                <c:pt idx="1428">
                  <c:v>36457.58278914906</c:v>
                </c:pt>
                <c:pt idx="1429">
                  <c:v>37076.69703243546</c:v>
                </c:pt>
                <c:pt idx="1430">
                  <c:v>36999.78506921935</c:v>
                </c:pt>
                <c:pt idx="1431">
                  <c:v>37156.38006659428</c:v>
                </c:pt>
                <c:pt idx="1432">
                  <c:v>36974.84338978857</c:v>
                </c:pt>
                <c:pt idx="1433">
                  <c:v>37285.24295878987</c:v>
                </c:pt>
                <c:pt idx="1434">
                  <c:v>37334.58969717168</c:v>
                </c:pt>
                <c:pt idx="1435">
                  <c:v>37587.12513397794</c:v>
                </c:pt>
                <c:pt idx="1436">
                  <c:v>37168.20737773263</c:v>
                </c:pt>
                <c:pt idx="1437">
                  <c:v>37328.1299869978</c:v>
                </c:pt>
                <c:pt idx="1438">
                  <c:v>37387.88379745108</c:v>
                </c:pt>
                <c:pt idx="1439">
                  <c:v>37320.65666127455</c:v>
                </c:pt>
                <c:pt idx="1440">
                  <c:v>37358.56585196192</c:v>
                </c:pt>
                <c:pt idx="1441">
                  <c:v>37483.85656409144</c:v>
                </c:pt>
                <c:pt idx="1442">
                  <c:v>37020.70816413128</c:v>
                </c:pt>
                <c:pt idx="1443">
                  <c:v>36910.41756467356</c:v>
                </c:pt>
                <c:pt idx="1444">
                  <c:v>36957.94356542402</c:v>
                </c:pt>
                <c:pt idx="1445">
                  <c:v>37054.57055806684</c:v>
                </c:pt>
                <c:pt idx="1446">
                  <c:v>36806.08956065159</c:v>
                </c:pt>
                <c:pt idx="1447">
                  <c:v>36754.38948616051</c:v>
                </c:pt>
                <c:pt idx="1448">
                  <c:v>36860.01325433455</c:v>
                </c:pt>
                <c:pt idx="1449">
                  <c:v>37164.24868847093</c:v>
                </c:pt>
                <c:pt idx="1450">
                  <c:v>37637.15239853539</c:v>
                </c:pt>
                <c:pt idx="1451">
                  <c:v>37681.51502680137</c:v>
                </c:pt>
                <c:pt idx="1452">
                  <c:v>37276.67695480897</c:v>
                </c:pt>
                <c:pt idx="1453">
                  <c:v>35363.10535990413</c:v>
                </c:pt>
                <c:pt idx="1454">
                  <c:v>36567.29854008</c:v>
                </c:pt>
                <c:pt idx="1455">
                  <c:v>35962.14381496725</c:v>
                </c:pt>
                <c:pt idx="1456">
                  <c:v>36273.04202877618</c:v>
                </c:pt>
                <c:pt idx="1457">
                  <c:v>37361.58411854151</c:v>
                </c:pt>
                <c:pt idx="1458">
                  <c:v>37362.4125193691</c:v>
                </c:pt>
                <c:pt idx="1459">
                  <c:v>37080.47945802309</c:v>
                </c:pt>
                <c:pt idx="1460">
                  <c:v>37206.10101329497</c:v>
                </c:pt>
                <c:pt idx="1461">
                  <c:v>37959.10904894086</c:v>
                </c:pt>
                <c:pt idx="1462">
                  <c:v>38548.21427285391</c:v>
                </c:pt>
                <c:pt idx="1463">
                  <c:v>38094.02378351591</c:v>
                </c:pt>
                <c:pt idx="1464">
                  <c:v>37479.37674750645</c:v>
                </c:pt>
                <c:pt idx="1465">
                  <c:v>38122.07210653303</c:v>
                </c:pt>
                <c:pt idx="1466">
                  <c:v>38249.2210255769</c:v>
                </c:pt>
                <c:pt idx="1467">
                  <c:v>37679.66815474119</c:v>
                </c:pt>
                <c:pt idx="1468">
                  <c:v>37679.66815474119</c:v>
                </c:pt>
                <c:pt idx="1469">
                  <c:v>37500.32709760621</c:v>
                </c:pt>
                <c:pt idx="1470">
                  <c:v>37231.92136348362</c:v>
                </c:pt>
                <c:pt idx="1471">
                  <c:v>37363.94964347818</c:v>
                </c:pt>
                <c:pt idx="1472">
                  <c:v>37339.83247966959</c:v>
                </c:pt>
                <c:pt idx="1473">
                  <c:v>37233.6805890025</c:v>
                </c:pt>
                <c:pt idx="1474">
                  <c:v>37573.79039252227</c:v>
                </c:pt>
                <c:pt idx="1475">
                  <c:v>36857.9200159777</c:v>
                </c:pt>
                <c:pt idx="1476">
                  <c:v>36913.67230662231</c:v>
                </c:pt>
                <c:pt idx="1477">
                  <c:v>36868.24074340634</c:v>
                </c:pt>
                <c:pt idx="1478">
                  <c:v>36857.17428297612</c:v>
                </c:pt>
                <c:pt idx="1479">
                  <c:v>36801.49574134246</c:v>
                </c:pt>
                <c:pt idx="1480">
                  <c:v>37245.89336752084</c:v>
                </c:pt>
                <c:pt idx="1481">
                  <c:v>37225.91884874741</c:v>
                </c:pt>
                <c:pt idx="1482">
                  <c:v>37164.6571417659</c:v>
                </c:pt>
                <c:pt idx="1483">
                  <c:v>37267.33012512258</c:v>
                </c:pt>
                <c:pt idx="1484">
                  <c:v>37819.97326113808</c:v>
                </c:pt>
                <c:pt idx="1485">
                  <c:v>37734.55887631719</c:v>
                </c:pt>
                <c:pt idx="1486">
                  <c:v>37470.30984880411</c:v>
                </c:pt>
                <c:pt idx="1487">
                  <c:v>37215.97372458066</c:v>
                </c:pt>
                <c:pt idx="1488">
                  <c:v>36988.46408435825</c:v>
                </c:pt>
                <c:pt idx="1489">
                  <c:v>37114.76028525596</c:v>
                </c:pt>
                <c:pt idx="1490">
                  <c:v>36640.41262152387</c:v>
                </c:pt>
                <c:pt idx="1491">
                  <c:v>36177.33922236056</c:v>
                </c:pt>
                <c:pt idx="1492">
                  <c:v>35817.20525332498</c:v>
                </c:pt>
                <c:pt idx="1493">
                  <c:v>35642.93907376604</c:v>
                </c:pt>
                <c:pt idx="1494">
                  <c:v>36747.53803292372</c:v>
                </c:pt>
                <c:pt idx="1495">
                  <c:v>37091.57424565544</c:v>
                </c:pt>
                <c:pt idx="1496">
                  <c:v>36938.60631832886</c:v>
                </c:pt>
                <c:pt idx="1497">
                  <c:v>36040.80591553816</c:v>
                </c:pt>
                <c:pt idx="1498">
                  <c:v>36007.13751406713</c:v>
                </c:pt>
                <c:pt idx="1499">
                  <c:v>35562.71217920723</c:v>
                </c:pt>
                <c:pt idx="1500">
                  <c:v>36293.15779661104</c:v>
                </c:pt>
                <c:pt idx="1501">
                  <c:v>36466.34978424273</c:v>
                </c:pt>
                <c:pt idx="1502">
                  <c:v>36781.91926780953</c:v>
                </c:pt>
                <c:pt idx="1503">
                  <c:v>36596.14531914039</c:v>
                </c:pt>
                <c:pt idx="1504">
                  <c:v>37120.15763487454</c:v>
                </c:pt>
                <c:pt idx="1505">
                  <c:v>37284.42370369547</c:v>
                </c:pt>
                <c:pt idx="1506">
                  <c:v>37020.00576431965</c:v>
                </c:pt>
                <c:pt idx="1507">
                  <c:v>37286.67032073076</c:v>
                </c:pt>
                <c:pt idx="1508">
                  <c:v>37372.90444570931</c:v>
                </c:pt>
                <c:pt idx="1509">
                  <c:v>37554.42726238818</c:v>
                </c:pt>
                <c:pt idx="1510">
                  <c:v>36767.58315754753</c:v>
                </c:pt>
                <c:pt idx="1511">
                  <c:v>35942.99158990518</c:v>
                </c:pt>
                <c:pt idx="1512">
                  <c:v>36091.43851898446</c:v>
                </c:pt>
                <c:pt idx="1513">
                  <c:v>36419.48235704639</c:v>
                </c:pt>
                <c:pt idx="1514">
                  <c:v>36502.03794765015</c:v>
                </c:pt>
                <c:pt idx="1515">
                  <c:v>37141.40396151057</c:v>
                </c:pt>
                <c:pt idx="1516">
                  <c:v>37238.56859458765</c:v>
                </c:pt>
                <c:pt idx="1517">
                  <c:v>37670.51677516681</c:v>
                </c:pt>
                <c:pt idx="1518">
                  <c:v>37566.90650185116</c:v>
                </c:pt>
                <c:pt idx="1519">
                  <c:v>38217.33271971341</c:v>
                </c:pt>
                <c:pt idx="1520">
                  <c:v>37922.63329410146</c:v>
                </c:pt>
                <c:pt idx="1521">
                  <c:v>38068.06050739552</c:v>
                </c:pt>
                <c:pt idx="1522">
                  <c:v>38008.98189217105</c:v>
                </c:pt>
                <c:pt idx="1523">
                  <c:v>38223.48207475675</c:v>
                </c:pt>
                <c:pt idx="1524">
                  <c:v>38409.44069077425</c:v>
                </c:pt>
                <c:pt idx="1525">
                  <c:v>38327.3088760547</c:v>
                </c:pt>
                <c:pt idx="1526">
                  <c:v>38232.81160045686</c:v>
                </c:pt>
                <c:pt idx="1527">
                  <c:v>38268.90066131159</c:v>
                </c:pt>
                <c:pt idx="1528">
                  <c:v>38498.8995576912</c:v>
                </c:pt>
                <c:pt idx="1529">
                  <c:v>38062.18135031917</c:v>
                </c:pt>
                <c:pt idx="1530">
                  <c:v>38121.10040230567</c:v>
                </c:pt>
                <c:pt idx="1531">
                  <c:v>37628.88340089607</c:v>
                </c:pt>
                <c:pt idx="1532">
                  <c:v>37971.67603592858</c:v>
                </c:pt>
                <c:pt idx="1533">
                  <c:v>38250.5189161494</c:v>
                </c:pt>
                <c:pt idx="1534">
                  <c:v>38516.99799417722</c:v>
                </c:pt>
                <c:pt idx="1535">
                  <c:v>38932.12373100037</c:v>
                </c:pt>
                <c:pt idx="1536">
                  <c:v>38959.95213452925</c:v>
                </c:pt>
                <c:pt idx="1537">
                  <c:v>39024.98730122429</c:v>
                </c:pt>
                <c:pt idx="1538">
                  <c:v>39243.12339411874</c:v>
                </c:pt>
                <c:pt idx="1539">
                  <c:v>39175.4309358707</c:v>
                </c:pt>
                <c:pt idx="1540">
                  <c:v>39330.31535515123</c:v>
                </c:pt>
                <c:pt idx="1541">
                  <c:v>39289.90126692515</c:v>
                </c:pt>
                <c:pt idx="1542">
                  <c:v>39378.28615937304</c:v>
                </c:pt>
                <c:pt idx="1543">
                  <c:v>39262.01862531756</c:v>
                </c:pt>
                <c:pt idx="1544">
                  <c:v>39380.67961068131</c:v>
                </c:pt>
                <c:pt idx="1545">
                  <c:v>39368.40843997702</c:v>
                </c:pt>
                <c:pt idx="1546">
                  <c:v>39686.42739691141</c:v>
                </c:pt>
                <c:pt idx="1547">
                  <c:v>40154.92682916421</c:v>
                </c:pt>
                <c:pt idx="1548">
                  <c:v>40217.89932137826</c:v>
                </c:pt>
                <c:pt idx="1549">
                  <c:v>40300.16920631284</c:v>
                </c:pt>
                <c:pt idx="1550">
                  <c:v>39934.76356231114</c:v>
                </c:pt>
                <c:pt idx="1551">
                  <c:v>39988.54786962831</c:v>
                </c:pt>
                <c:pt idx="1552">
                  <c:v>40138.18316710333</c:v>
                </c:pt>
                <c:pt idx="1553">
                  <c:v>40195.66935831282</c:v>
                </c:pt>
                <c:pt idx="1554">
                  <c:v>40346.52630760462</c:v>
                </c:pt>
                <c:pt idx="1555">
                  <c:v>40386.19529997477</c:v>
                </c:pt>
                <c:pt idx="1556">
                  <c:v>40581.45062749673</c:v>
                </c:pt>
                <c:pt idx="1557">
                  <c:v>40761.81158696398</c:v>
                </c:pt>
                <c:pt idx="1558">
                  <c:v>40854.56951189751</c:v>
                </c:pt>
                <c:pt idx="1559">
                  <c:v>41078.53089642088</c:v>
                </c:pt>
                <c:pt idx="1560">
                  <c:v>41412.93542532437</c:v>
                </c:pt>
                <c:pt idx="1561">
                  <c:v>41506.2331551777</c:v>
                </c:pt>
                <c:pt idx="1562">
                  <c:v>41778.9051667605</c:v>
                </c:pt>
                <c:pt idx="1563">
                  <c:v>41858.83888205628</c:v>
                </c:pt>
                <c:pt idx="1564">
                  <c:v>42083.42587511161</c:v>
                </c:pt>
                <c:pt idx="1565">
                  <c:v>42451.15129123251</c:v>
                </c:pt>
                <c:pt idx="1566">
                  <c:v>42501.8461802136</c:v>
                </c:pt>
                <c:pt idx="1567">
                  <c:v>42410.3533997272</c:v>
                </c:pt>
                <c:pt idx="1568">
                  <c:v>42656.35573868089</c:v>
                </c:pt>
                <c:pt idx="1569">
                  <c:v>42657.36830315949</c:v>
                </c:pt>
                <c:pt idx="1570">
                  <c:v>42601.22873799872</c:v>
                </c:pt>
                <c:pt idx="1571">
                  <c:v>43076.99558786448</c:v>
                </c:pt>
                <c:pt idx="1572">
                  <c:v>42873.87338362228</c:v>
                </c:pt>
                <c:pt idx="1573">
                  <c:v>42936.40073741067</c:v>
                </c:pt>
                <c:pt idx="1574">
                  <c:v>42797.05707188485</c:v>
                </c:pt>
                <c:pt idx="1575">
                  <c:v>42703.49154426633</c:v>
                </c:pt>
                <c:pt idx="1576">
                  <c:v>42650.49207440146</c:v>
                </c:pt>
                <c:pt idx="1577">
                  <c:v>42677.11571277193</c:v>
                </c:pt>
                <c:pt idx="1578">
                  <c:v>42963.95784499791</c:v>
                </c:pt>
                <c:pt idx="1579">
                  <c:v>43090.19098302405</c:v>
                </c:pt>
                <c:pt idx="1580">
                  <c:v>42949.44730301399</c:v>
                </c:pt>
                <c:pt idx="1581">
                  <c:v>43426.27299214889</c:v>
                </c:pt>
                <c:pt idx="1582">
                  <c:v>43293.99737397329</c:v>
                </c:pt>
                <c:pt idx="1583">
                  <c:v>43321.36694597539</c:v>
                </c:pt>
                <c:pt idx="1584">
                  <c:v>43306.38825267917</c:v>
                </c:pt>
                <c:pt idx="1585">
                  <c:v>42640.4013777862</c:v>
                </c:pt>
                <c:pt idx="1586">
                  <c:v>43035.92272865876</c:v>
                </c:pt>
                <c:pt idx="1587">
                  <c:v>42867.02735075478</c:v>
                </c:pt>
                <c:pt idx="1588">
                  <c:v>43005.47768923391</c:v>
                </c:pt>
                <c:pt idx="1589">
                  <c:v>43055.94306543628</c:v>
                </c:pt>
                <c:pt idx="1590">
                  <c:v>43375.99717698229</c:v>
                </c:pt>
                <c:pt idx="1591">
                  <c:v>43590.42730839497</c:v>
                </c:pt>
                <c:pt idx="1592">
                  <c:v>43602.34963373357</c:v>
                </c:pt>
                <c:pt idx="1593">
                  <c:v>43602.34963373358</c:v>
                </c:pt>
                <c:pt idx="1594">
                  <c:v>43584.0332523878</c:v>
                </c:pt>
                <c:pt idx="1595">
                  <c:v>43683.26111620963</c:v>
                </c:pt>
                <c:pt idx="1596">
                  <c:v>43696.33626583326</c:v>
                </c:pt>
                <c:pt idx="1597">
                  <c:v>43659.29798716329</c:v>
                </c:pt>
                <c:pt idx="1598">
                  <c:v>43562.49216648049</c:v>
                </c:pt>
                <c:pt idx="1599">
                  <c:v>43605.96409892035</c:v>
                </c:pt>
                <c:pt idx="1600">
                  <c:v>43495.06372953037</c:v>
                </c:pt>
                <c:pt idx="1601">
                  <c:v>43544.35451181271</c:v>
                </c:pt>
                <c:pt idx="1602">
                  <c:v>43385.15005750681</c:v>
                </c:pt>
                <c:pt idx="1603">
                  <c:v>43668.75291622964</c:v>
                </c:pt>
                <c:pt idx="1604">
                  <c:v>43678.40716187538</c:v>
                </c:pt>
                <c:pt idx="1605">
                  <c:v>43578.78532142918</c:v>
                </c:pt>
                <c:pt idx="1606">
                  <c:v>43701.57208497611</c:v>
                </c:pt>
                <c:pt idx="1607">
                  <c:v>43795.55727544847</c:v>
                </c:pt>
                <c:pt idx="1608">
                  <c:v>44188.66576089182</c:v>
                </c:pt>
                <c:pt idx="1609">
                  <c:v>44337.61721211224</c:v>
                </c:pt>
                <c:pt idx="1610">
                  <c:v>44242.00472873011</c:v>
                </c:pt>
                <c:pt idx="1611">
                  <c:v>44457.57319606528</c:v>
                </c:pt>
                <c:pt idx="1612">
                  <c:v>44405.45629629283</c:v>
                </c:pt>
                <c:pt idx="1613">
                  <c:v>44506.10195287917</c:v>
                </c:pt>
                <c:pt idx="1614">
                  <c:v>44570.71338011259</c:v>
                </c:pt>
                <c:pt idx="1615">
                  <c:v>44422.18379572915</c:v>
                </c:pt>
                <c:pt idx="1616">
                  <c:v>44500.06936941802</c:v>
                </c:pt>
                <c:pt idx="1617">
                  <c:v>44697.71404206118</c:v>
                </c:pt>
                <c:pt idx="1618">
                  <c:v>44744.41125152432</c:v>
                </c:pt>
                <c:pt idx="1619">
                  <c:v>44686.07173192917</c:v>
                </c:pt>
                <c:pt idx="1620">
                  <c:v>44731.13037721934</c:v>
                </c:pt>
                <c:pt idx="1621">
                  <c:v>44737.98565834844</c:v>
                </c:pt>
                <c:pt idx="1622">
                  <c:v>44889.73533684637</c:v>
                </c:pt>
                <c:pt idx="1623">
                  <c:v>45053.57125245502</c:v>
                </c:pt>
                <c:pt idx="1624">
                  <c:v>45013.33035240891</c:v>
                </c:pt>
                <c:pt idx="1625">
                  <c:v>44419.96532701809</c:v>
                </c:pt>
                <c:pt idx="1626">
                  <c:v>44704.35002202219</c:v>
                </c:pt>
                <c:pt idx="1627">
                  <c:v>44885.90227487969</c:v>
                </c:pt>
                <c:pt idx="1628">
                  <c:v>45268.13084149435</c:v>
                </c:pt>
                <c:pt idx="1629">
                  <c:v>45347.02639231517</c:v>
                </c:pt>
                <c:pt idx="1630">
                  <c:v>45577.67424660501</c:v>
                </c:pt>
                <c:pt idx="1631">
                  <c:v>45957.69376646019</c:v>
                </c:pt>
                <c:pt idx="1632">
                  <c:v>46002.97553446968</c:v>
                </c:pt>
                <c:pt idx="1633">
                  <c:v>46089.72080463249</c:v>
                </c:pt>
                <c:pt idx="1634">
                  <c:v>46183.92057484547</c:v>
                </c:pt>
                <c:pt idx="1635">
                  <c:v>46428.8572664832</c:v>
                </c:pt>
                <c:pt idx="1636">
                  <c:v>46745.27989502727</c:v>
                </c:pt>
                <c:pt idx="1637">
                  <c:v>46674.83653922599</c:v>
                </c:pt>
                <c:pt idx="1638">
                  <c:v>46525.69097737862</c:v>
                </c:pt>
                <c:pt idx="1639">
                  <c:v>46695.96799646916</c:v>
                </c:pt>
                <c:pt idx="1640">
                  <c:v>46551.07255192094</c:v>
                </c:pt>
                <c:pt idx="1641">
                  <c:v>45881.59853170627</c:v>
                </c:pt>
                <c:pt idx="1642">
                  <c:v>45707.47683102524</c:v>
                </c:pt>
                <c:pt idx="1643">
                  <c:v>45961.90437949231</c:v>
                </c:pt>
                <c:pt idx="1644">
                  <c:v>45962.29356765582</c:v>
                </c:pt>
                <c:pt idx="1645">
                  <c:v>45968.53297463442</c:v>
                </c:pt>
                <c:pt idx="1646">
                  <c:v>45954.40223117782</c:v>
                </c:pt>
                <c:pt idx="1647">
                  <c:v>46304.61250199527</c:v>
                </c:pt>
                <c:pt idx="1648">
                  <c:v>46116.36419017318</c:v>
                </c:pt>
                <c:pt idx="1649">
                  <c:v>46243.68282843259</c:v>
                </c:pt>
                <c:pt idx="1650">
                  <c:v>46140.02389175154</c:v>
                </c:pt>
                <c:pt idx="1651">
                  <c:v>46168.73875616014</c:v>
                </c:pt>
                <c:pt idx="1652">
                  <c:v>46187.62717341298</c:v>
                </c:pt>
                <c:pt idx="1653">
                  <c:v>45493.12278515242</c:v>
                </c:pt>
                <c:pt idx="1654">
                  <c:v>45657.98834122653</c:v>
                </c:pt>
                <c:pt idx="1655">
                  <c:v>45054.6720214331</c:v>
                </c:pt>
                <c:pt idx="1656">
                  <c:v>45054.6720214331</c:v>
                </c:pt>
                <c:pt idx="1657">
                  <c:v>44496.15106282393</c:v>
                </c:pt>
                <c:pt idx="1658">
                  <c:v>44933.25360642359</c:v>
                </c:pt>
                <c:pt idx="1659">
                  <c:v>44467.62378376463</c:v>
                </c:pt>
                <c:pt idx="1660">
                  <c:v>45003.92021859076</c:v>
                </c:pt>
                <c:pt idx="1661">
                  <c:v>45346.42625702394</c:v>
                </c:pt>
                <c:pt idx="1662">
                  <c:v>45485.80211383577</c:v>
                </c:pt>
                <c:pt idx="1663">
                  <c:v>46209.46941696545</c:v>
                </c:pt>
                <c:pt idx="1664">
                  <c:v>46289.93423709723</c:v>
                </c:pt>
                <c:pt idx="1665">
                  <c:v>46769.69482528469</c:v>
                </c:pt>
                <c:pt idx="1666">
                  <c:v>46839.86722387867</c:v>
                </c:pt>
                <c:pt idx="1667">
                  <c:v>47240.87142013767</c:v>
                </c:pt>
                <c:pt idx="1668">
                  <c:v>47625.25757665768</c:v>
                </c:pt>
                <c:pt idx="1669">
                  <c:v>47780.58356913288</c:v>
                </c:pt>
                <c:pt idx="1670">
                  <c:v>47836.47871990981</c:v>
                </c:pt>
                <c:pt idx="1671">
                  <c:v>47981.62935792383</c:v>
                </c:pt>
                <c:pt idx="1672">
                  <c:v>47779.85952858777</c:v>
                </c:pt>
                <c:pt idx="1673">
                  <c:v>48066.06343875911</c:v>
                </c:pt>
                <c:pt idx="1674">
                  <c:v>47743.08800401793</c:v>
                </c:pt>
                <c:pt idx="1675">
                  <c:v>47670.92558370771</c:v>
                </c:pt>
                <c:pt idx="1676">
                  <c:v>47466.34095473977</c:v>
                </c:pt>
                <c:pt idx="1677">
                  <c:v>47657.22986499064</c:v>
                </c:pt>
                <c:pt idx="1678">
                  <c:v>47852.03440478863</c:v>
                </c:pt>
                <c:pt idx="1679">
                  <c:v>47702.69687483039</c:v>
                </c:pt>
                <c:pt idx="1680">
                  <c:v>47737.15763193354</c:v>
                </c:pt>
                <c:pt idx="1681">
                  <c:v>48118.69363159806</c:v>
                </c:pt>
                <c:pt idx="1682">
                  <c:v>48082.6264276269</c:v>
                </c:pt>
                <c:pt idx="1683">
                  <c:v>47947.11829746198</c:v>
                </c:pt>
                <c:pt idx="1684">
                  <c:v>46757.79748025721</c:v>
                </c:pt>
                <c:pt idx="1685">
                  <c:v>47101.59376111766</c:v>
                </c:pt>
                <c:pt idx="1686">
                  <c:v>47882.08195830069</c:v>
                </c:pt>
                <c:pt idx="1687">
                  <c:v>47983.57236361619</c:v>
                </c:pt>
                <c:pt idx="1688">
                  <c:v>48129.79689922757</c:v>
                </c:pt>
                <c:pt idx="1689">
                  <c:v>46879.34263660558</c:v>
                </c:pt>
                <c:pt idx="1690">
                  <c:v>46896.56182640308</c:v>
                </c:pt>
                <c:pt idx="1691">
                  <c:v>46889.98605807086</c:v>
                </c:pt>
                <c:pt idx="1692">
                  <c:v>47732.11644543137</c:v>
                </c:pt>
                <c:pt idx="1693">
                  <c:v>47566.74687661361</c:v>
                </c:pt>
                <c:pt idx="1694">
                  <c:v>47399.42576159793</c:v>
                </c:pt>
                <c:pt idx="1695">
                  <c:v>47318.00966109014</c:v>
                </c:pt>
                <c:pt idx="1696">
                  <c:v>47504.70314877142</c:v>
                </c:pt>
                <c:pt idx="1697">
                  <c:v>47701.30940720269</c:v>
                </c:pt>
                <c:pt idx="1698">
                  <c:v>48316.00838051817</c:v>
                </c:pt>
                <c:pt idx="1699">
                  <c:v>48891.56314269282</c:v>
                </c:pt>
                <c:pt idx="1700">
                  <c:v>48811.32912589803</c:v>
                </c:pt>
                <c:pt idx="1701">
                  <c:v>48320.7332741364</c:v>
                </c:pt>
                <c:pt idx="1702">
                  <c:v>48435.243715071</c:v>
                </c:pt>
                <c:pt idx="1703">
                  <c:v>48649.92392613203</c:v>
                </c:pt>
                <c:pt idx="1704">
                  <c:v>48220.16379853519</c:v>
                </c:pt>
                <c:pt idx="1705">
                  <c:v>48947.55273868366</c:v>
                </c:pt>
                <c:pt idx="1706">
                  <c:v>48898.44563042685</c:v>
                </c:pt>
                <c:pt idx="1707">
                  <c:v>48920.21158251372</c:v>
                </c:pt>
                <c:pt idx="1708">
                  <c:v>48684.25910848148</c:v>
                </c:pt>
                <c:pt idx="1709">
                  <c:v>48875.98413615779</c:v>
                </c:pt>
                <c:pt idx="1710">
                  <c:v>48693.36529198389</c:v>
                </c:pt>
                <c:pt idx="1711">
                  <c:v>48759.65755866541</c:v>
                </c:pt>
                <c:pt idx="1712">
                  <c:v>48502.51226770829</c:v>
                </c:pt>
                <c:pt idx="1713">
                  <c:v>48136.74995287815</c:v>
                </c:pt>
                <c:pt idx="1714">
                  <c:v>47989.55772870105</c:v>
                </c:pt>
                <c:pt idx="1715">
                  <c:v>47498.46229313035</c:v>
                </c:pt>
                <c:pt idx="1716">
                  <c:v>47611.66151039732</c:v>
                </c:pt>
                <c:pt idx="1717">
                  <c:v>47960.25501531592</c:v>
                </c:pt>
                <c:pt idx="1718">
                  <c:v>47975.2081625287</c:v>
                </c:pt>
                <c:pt idx="1719">
                  <c:v>48372.79264828177</c:v>
                </c:pt>
                <c:pt idx="1720">
                  <c:v>48445.43568999384</c:v>
                </c:pt>
                <c:pt idx="1721">
                  <c:v>48535.03430073501</c:v>
                </c:pt>
                <c:pt idx="1722">
                  <c:v>48703.73195397732</c:v>
                </c:pt>
                <c:pt idx="1723">
                  <c:v>49258.09262425695</c:v>
                </c:pt>
                <c:pt idx="1724">
                  <c:v>49325.11389352455</c:v>
                </c:pt>
                <c:pt idx="1725">
                  <c:v>49282.05135618756</c:v>
                </c:pt>
                <c:pt idx="1726">
                  <c:v>49438.54457903154</c:v>
                </c:pt>
                <c:pt idx="1727">
                  <c:v>49664.13517034332</c:v>
                </c:pt>
                <c:pt idx="1728">
                  <c:v>49616.59795993289</c:v>
                </c:pt>
                <c:pt idx="1729">
                  <c:v>49760.07866752137</c:v>
                </c:pt>
                <c:pt idx="1730">
                  <c:v>49941.2229665744</c:v>
                </c:pt>
                <c:pt idx="1731">
                  <c:v>50085.08336183389</c:v>
                </c:pt>
                <c:pt idx="1732">
                  <c:v>49987.39256914247</c:v>
                </c:pt>
                <c:pt idx="1733">
                  <c:v>49888.08966498532</c:v>
                </c:pt>
                <c:pt idx="1734">
                  <c:v>50050.20583999249</c:v>
                </c:pt>
                <c:pt idx="1735">
                  <c:v>49672.29475442133</c:v>
                </c:pt>
                <c:pt idx="1736">
                  <c:v>49784.60089844889</c:v>
                </c:pt>
                <c:pt idx="1737">
                  <c:v>49496.4257399443</c:v>
                </c:pt>
                <c:pt idx="1738">
                  <c:v>49312.32045646653</c:v>
                </c:pt>
                <c:pt idx="1739">
                  <c:v>51093.50838767138</c:v>
                </c:pt>
                <c:pt idx="1740">
                  <c:v>51240.99834463305</c:v>
                </c:pt>
                <c:pt idx="1741">
                  <c:v>51482.43229047611</c:v>
                </c:pt>
                <c:pt idx="1742">
                  <c:v>51390.00907808435</c:v>
                </c:pt>
                <c:pt idx="1743">
                  <c:v>51320.47356575532</c:v>
                </c:pt>
                <c:pt idx="1744">
                  <c:v>51959.75507203524</c:v>
                </c:pt>
                <c:pt idx="1745">
                  <c:v>52132.26433876679</c:v>
                </c:pt>
                <c:pt idx="1746">
                  <c:v>52312.97847024847</c:v>
                </c:pt>
                <c:pt idx="1747">
                  <c:v>52588.5947183176</c:v>
                </c:pt>
                <c:pt idx="1748">
                  <c:v>52256.5872573024</c:v>
                </c:pt>
                <c:pt idx="1749">
                  <c:v>52194.30066026958</c:v>
                </c:pt>
                <c:pt idx="1750">
                  <c:v>52409.65101349913</c:v>
                </c:pt>
                <c:pt idx="1751">
                  <c:v>52336.9475146425</c:v>
                </c:pt>
                <c:pt idx="1752">
                  <c:v>51920.09074391339</c:v>
                </c:pt>
                <c:pt idx="1753">
                  <c:v>52684.71617709859</c:v>
                </c:pt>
                <c:pt idx="1754">
                  <c:v>52352.82668136311</c:v>
                </c:pt>
                <c:pt idx="1755">
                  <c:v>52263.58549856483</c:v>
                </c:pt>
                <c:pt idx="1756">
                  <c:v>52987.05008023581</c:v>
                </c:pt>
                <c:pt idx="1757">
                  <c:v>53072.08012429239</c:v>
                </c:pt>
                <c:pt idx="1758">
                  <c:v>53338.51730803243</c:v>
                </c:pt>
                <c:pt idx="1759">
                  <c:v>53357.09446343676</c:v>
                </c:pt>
                <c:pt idx="1760">
                  <c:v>53581.0912294773</c:v>
                </c:pt>
                <c:pt idx="1761">
                  <c:v>52426.1349436165</c:v>
                </c:pt>
                <c:pt idx="1762">
                  <c:v>53006.71973962386</c:v>
                </c:pt>
                <c:pt idx="1763">
                  <c:v>52677.28758107547</c:v>
                </c:pt>
                <c:pt idx="1764">
                  <c:v>51855.32937638494</c:v>
                </c:pt>
                <c:pt idx="1765">
                  <c:v>51735.80939939994</c:v>
                </c:pt>
                <c:pt idx="1766">
                  <c:v>52065.80331402452</c:v>
                </c:pt>
                <c:pt idx="1767">
                  <c:v>52302.33942084022</c:v>
                </c:pt>
                <c:pt idx="1768">
                  <c:v>52627.66692347747</c:v>
                </c:pt>
                <c:pt idx="1769">
                  <c:v>53205.40122440744</c:v>
                </c:pt>
                <c:pt idx="1770">
                  <c:v>52909.84027049721</c:v>
                </c:pt>
                <c:pt idx="1771">
                  <c:v>53060.39869517535</c:v>
                </c:pt>
                <c:pt idx="1772">
                  <c:v>53006.8064573031</c:v>
                </c:pt>
                <c:pt idx="1773">
                  <c:v>53786.61726210329</c:v>
                </c:pt>
                <c:pt idx="1774">
                  <c:v>54230.15447820988</c:v>
                </c:pt>
                <c:pt idx="1775">
                  <c:v>53621.42234759465</c:v>
                </c:pt>
                <c:pt idx="1776">
                  <c:v>53442.72105396948</c:v>
                </c:pt>
                <c:pt idx="1777">
                  <c:v>53300.98123440914</c:v>
                </c:pt>
                <c:pt idx="1778">
                  <c:v>53241.7939822519</c:v>
                </c:pt>
                <c:pt idx="1779">
                  <c:v>52805.69762222161</c:v>
                </c:pt>
                <c:pt idx="1780">
                  <c:v>52857.82355791701</c:v>
                </c:pt>
                <c:pt idx="1781">
                  <c:v>52991.17420501039</c:v>
                </c:pt>
                <c:pt idx="1782">
                  <c:v>52576.04707541416</c:v>
                </c:pt>
                <c:pt idx="1783">
                  <c:v>53618.57944853834</c:v>
                </c:pt>
                <c:pt idx="1784">
                  <c:v>54200.60507790524</c:v>
                </c:pt>
                <c:pt idx="1785">
                  <c:v>54237.61883557808</c:v>
                </c:pt>
                <c:pt idx="1786">
                  <c:v>54945.06635070201</c:v>
                </c:pt>
                <c:pt idx="1787">
                  <c:v>55324.42201097966</c:v>
                </c:pt>
                <c:pt idx="1788">
                  <c:v>55224.85823855487</c:v>
                </c:pt>
                <c:pt idx="1789">
                  <c:v>54929.3561822265</c:v>
                </c:pt>
                <c:pt idx="1790">
                  <c:v>55376.96122715673</c:v>
                </c:pt>
                <c:pt idx="1791">
                  <c:v>55841.85656062022</c:v>
                </c:pt>
                <c:pt idx="1792">
                  <c:v>55616.37156649877</c:v>
                </c:pt>
                <c:pt idx="1793">
                  <c:v>56474.39068135931</c:v>
                </c:pt>
                <c:pt idx="1794">
                  <c:v>56424.03471627826</c:v>
                </c:pt>
                <c:pt idx="1795">
                  <c:v>56632.60738814251</c:v>
                </c:pt>
                <c:pt idx="1796">
                  <c:v>57455.21155069293</c:v>
                </c:pt>
                <c:pt idx="1797">
                  <c:v>58218.3263047525</c:v>
                </c:pt>
                <c:pt idx="1798">
                  <c:v>57618.01822476532</c:v>
                </c:pt>
                <c:pt idx="1799">
                  <c:v>57758.83028643893</c:v>
                </c:pt>
                <c:pt idx="1800">
                  <c:v>58949.77401838789</c:v>
                </c:pt>
                <c:pt idx="1801">
                  <c:v>58434.03043454718</c:v>
                </c:pt>
                <c:pt idx="1802">
                  <c:v>57777.242591424</c:v>
                </c:pt>
                <c:pt idx="1803">
                  <c:v>58226.56519011859</c:v>
                </c:pt>
                <c:pt idx="1804">
                  <c:v>57381.0799840922</c:v>
                </c:pt>
                <c:pt idx="1805">
                  <c:v>55722.56809252953</c:v>
                </c:pt>
                <c:pt idx="1806">
                  <c:v>52641.09109987455</c:v>
                </c:pt>
                <c:pt idx="1807">
                  <c:v>54258.22098659972</c:v>
                </c:pt>
                <c:pt idx="1808">
                  <c:v>53264.07286398166</c:v>
                </c:pt>
                <c:pt idx="1809">
                  <c:v>50225.93753527146</c:v>
                </c:pt>
                <c:pt idx="1810">
                  <c:v>51490.22772298463</c:v>
                </c:pt>
                <c:pt idx="1811">
                  <c:v>52775.71548079979</c:v>
                </c:pt>
                <c:pt idx="1812">
                  <c:v>53133.95117230458</c:v>
                </c:pt>
                <c:pt idx="1813">
                  <c:v>54339.42588804174</c:v>
                </c:pt>
                <c:pt idx="1814">
                  <c:v>55866.3330283405</c:v>
                </c:pt>
                <c:pt idx="1815">
                  <c:v>55662.54049548549</c:v>
                </c:pt>
                <c:pt idx="1816">
                  <c:v>55652.71382611424</c:v>
                </c:pt>
                <c:pt idx="1817">
                  <c:v>55290.64222573854</c:v>
                </c:pt>
                <c:pt idx="1818">
                  <c:v>55344.91366209551</c:v>
                </c:pt>
                <c:pt idx="1819">
                  <c:v>57113.90616751158</c:v>
                </c:pt>
                <c:pt idx="1820">
                  <c:v>58110.52738123297</c:v>
                </c:pt>
                <c:pt idx="1821">
                  <c:v>56971.36177445586</c:v>
                </c:pt>
                <c:pt idx="1822">
                  <c:v>56386.49824501977</c:v>
                </c:pt>
                <c:pt idx="1823">
                  <c:v>55156.95149895344</c:v>
                </c:pt>
                <c:pt idx="1824">
                  <c:v>55802.6809461714</c:v>
                </c:pt>
                <c:pt idx="1825">
                  <c:v>56826.40897411996</c:v>
                </c:pt>
                <c:pt idx="1826">
                  <c:v>57002.66028438531</c:v>
                </c:pt>
                <c:pt idx="1827">
                  <c:v>57108.7868945767</c:v>
                </c:pt>
                <c:pt idx="1828">
                  <c:v>57591.59129077524</c:v>
                </c:pt>
                <c:pt idx="1829">
                  <c:v>59151.95371505059</c:v>
                </c:pt>
                <c:pt idx="1830">
                  <c:v>59618.33802772031</c:v>
                </c:pt>
                <c:pt idx="1831">
                  <c:v>58589.41706226234</c:v>
                </c:pt>
                <c:pt idx="1832">
                  <c:v>58640.14163369797</c:v>
                </c:pt>
                <c:pt idx="1833">
                  <c:v>58532.5960939418</c:v>
                </c:pt>
                <c:pt idx="1834">
                  <c:v>58428.60555481308</c:v>
                </c:pt>
                <c:pt idx="1835">
                  <c:v>56673.95472570541</c:v>
                </c:pt>
                <c:pt idx="1836">
                  <c:v>56835.02173700003</c:v>
                </c:pt>
                <c:pt idx="1837">
                  <c:v>56441.76772203145</c:v>
                </c:pt>
                <c:pt idx="1838">
                  <c:v>54633.59487642185</c:v>
                </c:pt>
                <c:pt idx="1839">
                  <c:v>52562.56347973734</c:v>
                </c:pt>
                <c:pt idx="1840">
                  <c:v>55200.38974933807</c:v>
                </c:pt>
                <c:pt idx="1841">
                  <c:v>53012.50182891217</c:v>
                </c:pt>
                <c:pt idx="1842">
                  <c:v>52227.30281955309</c:v>
                </c:pt>
                <c:pt idx="1843">
                  <c:v>53505.48355883539</c:v>
                </c:pt>
                <c:pt idx="1844">
                  <c:v>51402.96727112911</c:v>
                </c:pt>
                <c:pt idx="1845">
                  <c:v>52163.64518748876</c:v>
                </c:pt>
                <c:pt idx="1846">
                  <c:v>53228.64322538137</c:v>
                </c:pt>
                <c:pt idx="1847">
                  <c:v>53688.0771671633</c:v>
                </c:pt>
                <c:pt idx="1848">
                  <c:v>51878.37875695195</c:v>
                </c:pt>
                <c:pt idx="1849">
                  <c:v>52346.16048716391</c:v>
                </c:pt>
                <c:pt idx="1850">
                  <c:v>53719.23488960943</c:v>
                </c:pt>
                <c:pt idx="1851">
                  <c:v>53310.11689244015</c:v>
                </c:pt>
                <c:pt idx="1852">
                  <c:v>53974.34679112428</c:v>
                </c:pt>
                <c:pt idx="1853">
                  <c:v>53706.8098645298</c:v>
                </c:pt>
                <c:pt idx="1854">
                  <c:v>54376.82528540698</c:v>
                </c:pt>
                <c:pt idx="1855">
                  <c:v>56001.46056618495</c:v>
                </c:pt>
                <c:pt idx="1856">
                  <c:v>56122.31022353519</c:v>
                </c:pt>
                <c:pt idx="1857">
                  <c:v>55439.03380504681</c:v>
                </c:pt>
                <c:pt idx="1858">
                  <c:v>54178.61053930999</c:v>
                </c:pt>
                <c:pt idx="1859">
                  <c:v>54003.99140588237</c:v>
                </c:pt>
                <c:pt idx="1860">
                  <c:v>52597.50819109981</c:v>
                </c:pt>
                <c:pt idx="1861">
                  <c:v>52683.95498905212</c:v>
                </c:pt>
                <c:pt idx="1862">
                  <c:v>54189.19131444719</c:v>
                </c:pt>
                <c:pt idx="1863">
                  <c:v>54354.20148803214</c:v>
                </c:pt>
                <c:pt idx="1864">
                  <c:v>53824.7311268167</c:v>
                </c:pt>
                <c:pt idx="1865">
                  <c:v>54552.38441299772</c:v>
                </c:pt>
                <c:pt idx="1866">
                  <c:v>54129.36209765192</c:v>
                </c:pt>
                <c:pt idx="1867">
                  <c:v>54111.11334281124</c:v>
                </c:pt>
                <c:pt idx="1868">
                  <c:v>55472.93832516528</c:v>
                </c:pt>
                <c:pt idx="1869">
                  <c:v>55997.84793102667</c:v>
                </c:pt>
                <c:pt idx="1870">
                  <c:v>55634.68325182752</c:v>
                </c:pt>
                <c:pt idx="1871">
                  <c:v>56369.12170348043</c:v>
                </c:pt>
                <c:pt idx="1872">
                  <c:v>57304.78968967567</c:v>
                </c:pt>
                <c:pt idx="1873">
                  <c:v>57245.24713452794</c:v>
                </c:pt>
                <c:pt idx="1874">
                  <c:v>57323.82424421168</c:v>
                </c:pt>
                <c:pt idx="1875">
                  <c:v>56390.86810681201</c:v>
                </c:pt>
                <c:pt idx="1876">
                  <c:v>56780.20439659805</c:v>
                </c:pt>
                <c:pt idx="1877">
                  <c:v>56401.99102787205</c:v>
                </c:pt>
                <c:pt idx="1878">
                  <c:v>56005.84961042945</c:v>
                </c:pt>
                <c:pt idx="1879">
                  <c:v>56489.97250350926</c:v>
                </c:pt>
                <c:pt idx="1880">
                  <c:v>56411.69232622659</c:v>
                </c:pt>
                <c:pt idx="1881">
                  <c:v>57145.29210582783</c:v>
                </c:pt>
                <c:pt idx="1882">
                  <c:v>57214.4016508061</c:v>
                </c:pt>
                <c:pt idx="1883">
                  <c:v>57332.82854885874</c:v>
                </c:pt>
                <c:pt idx="1884">
                  <c:v>57000.46720740678</c:v>
                </c:pt>
                <c:pt idx="1885">
                  <c:v>57634.55955455597</c:v>
                </c:pt>
                <c:pt idx="1886">
                  <c:v>57599.20026977026</c:v>
                </c:pt>
                <c:pt idx="1887">
                  <c:v>58629.13277146571</c:v>
                </c:pt>
                <c:pt idx="1888">
                  <c:v>59237.97820604407</c:v>
                </c:pt>
                <c:pt idx="1889">
                  <c:v>59449.62571991781</c:v>
                </c:pt>
                <c:pt idx="1890">
                  <c:v>59648.98027776094</c:v>
                </c:pt>
                <c:pt idx="1891">
                  <c:v>59069.71524516615</c:v>
                </c:pt>
                <c:pt idx="1892">
                  <c:v>59056.0050654552</c:v>
                </c:pt>
                <c:pt idx="1893">
                  <c:v>59249.01246826632</c:v>
                </c:pt>
                <c:pt idx="1894">
                  <c:v>59805.76831614405</c:v>
                </c:pt>
                <c:pt idx="1895">
                  <c:v>59755.71207342338</c:v>
                </c:pt>
                <c:pt idx="1896">
                  <c:v>60731.21434424888</c:v>
                </c:pt>
                <c:pt idx="1897">
                  <c:v>60523.00138628559</c:v>
                </c:pt>
                <c:pt idx="1898">
                  <c:v>60501.60800747079</c:v>
                </c:pt>
                <c:pt idx="1899">
                  <c:v>60365.70003278595</c:v>
                </c:pt>
                <c:pt idx="1900">
                  <c:v>60961.36009028001</c:v>
                </c:pt>
                <c:pt idx="1901">
                  <c:v>60266.02463401417</c:v>
                </c:pt>
                <c:pt idx="1902">
                  <c:v>60102.08532194498</c:v>
                </c:pt>
                <c:pt idx="1903">
                  <c:v>58493.96794109416</c:v>
                </c:pt>
                <c:pt idx="1904">
                  <c:v>58808.84251278764</c:v>
                </c:pt>
                <c:pt idx="1905">
                  <c:v>57798.01422314461</c:v>
                </c:pt>
                <c:pt idx="1906">
                  <c:v>58434.95808182692</c:v>
                </c:pt>
                <c:pt idx="1907">
                  <c:v>58608.33874057439</c:v>
                </c:pt>
                <c:pt idx="1908">
                  <c:v>59254.31576678222</c:v>
                </c:pt>
                <c:pt idx="1909">
                  <c:v>58368.5830218968</c:v>
                </c:pt>
                <c:pt idx="1910">
                  <c:v>59389.09238542272</c:v>
                </c:pt>
                <c:pt idx="1911">
                  <c:v>60697.20210643124</c:v>
                </c:pt>
                <c:pt idx="1912">
                  <c:v>61086.88026277159</c:v>
                </c:pt>
                <c:pt idx="1913">
                  <c:v>61261.83916099645</c:v>
                </c:pt>
                <c:pt idx="1914">
                  <c:v>60949.18654948753</c:v>
                </c:pt>
                <c:pt idx="1915">
                  <c:v>62356.91373933547</c:v>
                </c:pt>
                <c:pt idx="1916">
                  <c:v>62438.96691645311</c:v>
                </c:pt>
                <c:pt idx="1917">
                  <c:v>62227.91104461037</c:v>
                </c:pt>
                <c:pt idx="1918">
                  <c:v>62748.93490429739</c:v>
                </c:pt>
                <c:pt idx="1919">
                  <c:v>62510.45321044518</c:v>
                </c:pt>
                <c:pt idx="1920">
                  <c:v>62186.21945916732</c:v>
                </c:pt>
                <c:pt idx="1921">
                  <c:v>62071.09719137252</c:v>
                </c:pt>
                <c:pt idx="1922">
                  <c:v>62246.60485471017</c:v>
                </c:pt>
                <c:pt idx="1923">
                  <c:v>62651.02281571191</c:v>
                </c:pt>
                <c:pt idx="1924">
                  <c:v>63903.20471518562</c:v>
                </c:pt>
                <c:pt idx="1925">
                  <c:v>62695.60826381223</c:v>
                </c:pt>
                <c:pt idx="1926">
                  <c:v>61458.02729184533</c:v>
                </c:pt>
                <c:pt idx="1927">
                  <c:v>60180.62478784684</c:v>
                </c:pt>
                <c:pt idx="1928">
                  <c:v>60861.34388982404</c:v>
                </c:pt>
                <c:pt idx="1929">
                  <c:v>61139.23900973277</c:v>
                </c:pt>
                <c:pt idx="1930">
                  <c:v>62321.39092244481</c:v>
                </c:pt>
                <c:pt idx="1931">
                  <c:v>62714.0029055407</c:v>
                </c:pt>
                <c:pt idx="1932">
                  <c:v>63247.51515018874</c:v>
                </c:pt>
                <c:pt idx="1933">
                  <c:v>63529.29073793977</c:v>
                </c:pt>
                <c:pt idx="1934">
                  <c:v>63556.28466075429</c:v>
                </c:pt>
                <c:pt idx="1935">
                  <c:v>63573.5057841259</c:v>
                </c:pt>
                <c:pt idx="1936">
                  <c:v>62835.08690586931</c:v>
                </c:pt>
                <c:pt idx="1937">
                  <c:v>62761.89690132727</c:v>
                </c:pt>
                <c:pt idx="1938">
                  <c:v>63326.57204060923</c:v>
                </c:pt>
                <c:pt idx="1939">
                  <c:v>62360.86689347404</c:v>
                </c:pt>
                <c:pt idx="1940">
                  <c:v>62761.27767236482</c:v>
                </c:pt>
                <c:pt idx="1941">
                  <c:v>62828.53232607678</c:v>
                </c:pt>
                <c:pt idx="1942">
                  <c:v>62720.91691501738</c:v>
                </c:pt>
                <c:pt idx="1943">
                  <c:v>62938.74041339646</c:v>
                </c:pt>
                <c:pt idx="1944">
                  <c:v>63186.49003831205</c:v>
                </c:pt>
                <c:pt idx="1945">
                  <c:v>63038.9853019525</c:v>
                </c:pt>
                <c:pt idx="1946">
                  <c:v>63901.99449022979</c:v>
                </c:pt>
                <c:pt idx="1947">
                  <c:v>64730.27912050724</c:v>
                </c:pt>
                <c:pt idx="1948">
                  <c:v>64840.43071901141</c:v>
                </c:pt>
                <c:pt idx="1949">
                  <c:v>65992.59883262387</c:v>
                </c:pt>
                <c:pt idx="1950">
                  <c:v>65823.69117098115</c:v>
                </c:pt>
                <c:pt idx="1951">
                  <c:v>65873.8296868238</c:v>
                </c:pt>
                <c:pt idx="1952">
                  <c:v>65544.37717691249</c:v>
                </c:pt>
                <c:pt idx="1953">
                  <c:v>64490.80856241143</c:v>
                </c:pt>
                <c:pt idx="1954">
                  <c:v>63745.02427910351</c:v>
                </c:pt>
                <c:pt idx="1955">
                  <c:v>63285.10977134188</c:v>
                </c:pt>
                <c:pt idx="1956">
                  <c:v>63616.88370909345</c:v>
                </c:pt>
                <c:pt idx="1957">
                  <c:v>64249.267622835</c:v>
                </c:pt>
                <c:pt idx="1958">
                  <c:v>63976.72010475956</c:v>
                </c:pt>
                <c:pt idx="1959">
                  <c:v>64976.16193739907</c:v>
                </c:pt>
                <c:pt idx="1960">
                  <c:v>64666.44610054608</c:v>
                </c:pt>
                <c:pt idx="1961">
                  <c:v>63420.3332029622</c:v>
                </c:pt>
                <c:pt idx="1962">
                  <c:v>64104.72958487974</c:v>
                </c:pt>
                <c:pt idx="1963">
                  <c:v>63773.28306071817</c:v>
                </c:pt>
                <c:pt idx="1964">
                  <c:v>64751.38680225526</c:v>
                </c:pt>
                <c:pt idx="1965">
                  <c:v>64311.71899675205</c:v>
                </c:pt>
                <c:pt idx="1966">
                  <c:v>64461.46065875218</c:v>
                </c:pt>
                <c:pt idx="1967">
                  <c:v>64421.55230762896</c:v>
                </c:pt>
                <c:pt idx="1968">
                  <c:v>64310.47210398166</c:v>
                </c:pt>
                <c:pt idx="1969">
                  <c:v>65245.43133362311</c:v>
                </c:pt>
                <c:pt idx="1970">
                  <c:v>65379.60717542307</c:v>
                </c:pt>
                <c:pt idx="1971">
                  <c:v>65521.48918239921</c:v>
                </c:pt>
                <c:pt idx="1972">
                  <c:v>65492.21823710881</c:v>
                </c:pt>
                <c:pt idx="1973">
                  <c:v>65441.9496424048</c:v>
                </c:pt>
                <c:pt idx="1974">
                  <c:v>63729.61139016416</c:v>
                </c:pt>
                <c:pt idx="1975">
                  <c:v>62807.05540215671</c:v>
                </c:pt>
                <c:pt idx="1976">
                  <c:v>62387.7528465862</c:v>
                </c:pt>
                <c:pt idx="1977">
                  <c:v>62678.59564612423</c:v>
                </c:pt>
                <c:pt idx="1978">
                  <c:v>58874.16377252365</c:v>
                </c:pt>
                <c:pt idx="1979">
                  <c:v>57637.38514642321</c:v>
                </c:pt>
                <c:pt idx="1980">
                  <c:v>59733.14540985312</c:v>
                </c:pt>
                <c:pt idx="1981">
                  <c:v>58799.8565976594</c:v>
                </c:pt>
                <c:pt idx="1982">
                  <c:v>61166.59567733477</c:v>
                </c:pt>
                <c:pt idx="1983">
                  <c:v>61212.0458659018</c:v>
                </c:pt>
                <c:pt idx="1984">
                  <c:v>59314.77134452039</c:v>
                </c:pt>
                <c:pt idx="1985">
                  <c:v>59412.00060433901</c:v>
                </c:pt>
                <c:pt idx="1986">
                  <c:v>59729.95522673267</c:v>
                </c:pt>
                <c:pt idx="1987">
                  <c:v>59371.34207076365</c:v>
                </c:pt>
                <c:pt idx="1988">
                  <c:v>56094.44547577938</c:v>
                </c:pt>
                <c:pt idx="1989">
                  <c:v>58329.47075867013</c:v>
                </c:pt>
                <c:pt idx="1990">
                  <c:v>56143.49055849423</c:v>
                </c:pt>
                <c:pt idx="1991">
                  <c:v>54953.19853822661</c:v>
                </c:pt>
                <c:pt idx="1992">
                  <c:v>55993.57515482167</c:v>
                </c:pt>
                <c:pt idx="1993">
                  <c:v>57471.3489145296</c:v>
                </c:pt>
                <c:pt idx="1994">
                  <c:v>58455.44547935104</c:v>
                </c:pt>
                <c:pt idx="1995">
                  <c:v>57224.91991900693</c:v>
                </c:pt>
                <c:pt idx="1996">
                  <c:v>57177.02927617631</c:v>
                </c:pt>
                <c:pt idx="1997">
                  <c:v>57792.89164376835</c:v>
                </c:pt>
                <c:pt idx="1998">
                  <c:v>60243.74503555108</c:v>
                </c:pt>
                <c:pt idx="1999">
                  <c:v>59748.49324709056</c:v>
                </c:pt>
                <c:pt idx="2000">
                  <c:v>58437.61867828589</c:v>
                </c:pt>
                <c:pt idx="2001">
                  <c:v>56183.46906107968</c:v>
                </c:pt>
                <c:pt idx="2002">
                  <c:v>56255.40502630813</c:v>
                </c:pt>
                <c:pt idx="2003">
                  <c:v>55552.34331499645</c:v>
                </c:pt>
                <c:pt idx="2004">
                  <c:v>56681.84577841168</c:v>
                </c:pt>
                <c:pt idx="2005">
                  <c:v>56610.07466124278</c:v>
                </c:pt>
                <c:pt idx="2006">
                  <c:v>54357.68610486257</c:v>
                </c:pt>
                <c:pt idx="2007">
                  <c:v>53089.15924414694</c:v>
                </c:pt>
                <c:pt idx="2008">
                  <c:v>53388.91561966734</c:v>
                </c:pt>
                <c:pt idx="2009">
                  <c:v>52919.06869680255</c:v>
                </c:pt>
                <c:pt idx="2010">
                  <c:v>54466.03239260748</c:v>
                </c:pt>
                <c:pt idx="2011">
                  <c:v>54788.85721801723</c:v>
                </c:pt>
                <c:pt idx="2012">
                  <c:v>56937.48430096771</c:v>
                </c:pt>
                <c:pt idx="2013">
                  <c:v>56705.6361527534</c:v>
                </c:pt>
                <c:pt idx="2014">
                  <c:v>57398.52779594797</c:v>
                </c:pt>
                <c:pt idx="2015">
                  <c:v>58783.05501654933</c:v>
                </c:pt>
                <c:pt idx="2016">
                  <c:v>55968.21985973461</c:v>
                </c:pt>
                <c:pt idx="2017">
                  <c:v>56385.52482608308</c:v>
                </c:pt>
                <c:pt idx="2018">
                  <c:v>54127.46691957043</c:v>
                </c:pt>
                <c:pt idx="2019">
                  <c:v>54836.06565842327</c:v>
                </c:pt>
                <c:pt idx="2020">
                  <c:v>55119.133995118</c:v>
                </c:pt>
                <c:pt idx="2021">
                  <c:v>55615.09012511218</c:v>
                </c:pt>
                <c:pt idx="2022">
                  <c:v>55737.76541616912</c:v>
                </c:pt>
                <c:pt idx="2023">
                  <c:v>54013.17892493248</c:v>
                </c:pt>
                <c:pt idx="2024">
                  <c:v>52168.89348054327</c:v>
                </c:pt>
                <c:pt idx="2025">
                  <c:v>52450.66567177536</c:v>
                </c:pt>
                <c:pt idx="2026">
                  <c:v>50906.46825159653</c:v>
                </c:pt>
                <c:pt idx="2027">
                  <c:v>50071.67647554162</c:v>
                </c:pt>
                <c:pt idx="2028">
                  <c:v>48189.24321515053</c:v>
                </c:pt>
                <c:pt idx="2029">
                  <c:v>46338.04078140436</c:v>
                </c:pt>
                <c:pt idx="2030">
                  <c:v>49658.96091794116</c:v>
                </c:pt>
                <c:pt idx="2031">
                  <c:v>50008.25484166554</c:v>
                </c:pt>
                <c:pt idx="2032">
                  <c:v>49981.75605157662</c:v>
                </c:pt>
                <c:pt idx="2033">
                  <c:v>49981.75605157662</c:v>
                </c:pt>
                <c:pt idx="2034">
                  <c:v>50308.04641278905</c:v>
                </c:pt>
                <c:pt idx="2035">
                  <c:v>47359.00968014143</c:v>
                </c:pt>
                <c:pt idx="2036">
                  <c:v>51001.71851178797</c:v>
                </c:pt>
                <c:pt idx="2037">
                  <c:v>51979.73984050257</c:v>
                </c:pt>
                <c:pt idx="2038">
                  <c:v>52941.86743788805</c:v>
                </c:pt>
                <c:pt idx="2039">
                  <c:v>53684.12919825107</c:v>
                </c:pt>
                <c:pt idx="2040">
                  <c:v>54059.25608349495</c:v>
                </c:pt>
                <c:pt idx="2041">
                  <c:v>53650.73442299215</c:v>
                </c:pt>
                <c:pt idx="2042">
                  <c:v>52674.55416842434</c:v>
                </c:pt>
                <c:pt idx="2043">
                  <c:v>54548.6424129184</c:v>
                </c:pt>
                <c:pt idx="2044">
                  <c:v>54598.64273889235</c:v>
                </c:pt>
                <c:pt idx="2045">
                  <c:v>55413.27393701853</c:v>
                </c:pt>
                <c:pt idx="2046">
                  <c:v>56383.82010329116</c:v>
                </c:pt>
                <c:pt idx="2047">
                  <c:v>54404.73307904002</c:v>
                </c:pt>
                <c:pt idx="2048">
                  <c:v>54510.64487557967</c:v>
                </c:pt>
                <c:pt idx="2049">
                  <c:v>55145.59751863332</c:v>
                </c:pt>
                <c:pt idx="2050">
                  <c:v>56295.16177756267</c:v>
                </c:pt>
                <c:pt idx="2051">
                  <c:v>54972.18472180861</c:v>
                </c:pt>
                <c:pt idx="2052">
                  <c:v>54020.98740699936</c:v>
                </c:pt>
                <c:pt idx="2053">
                  <c:v>56565.66986455034</c:v>
                </c:pt>
                <c:pt idx="2054">
                  <c:v>58236.30662241888</c:v>
                </c:pt>
                <c:pt idx="2055">
                  <c:v>57748.61208102103</c:v>
                </c:pt>
                <c:pt idx="2056">
                  <c:v>59092.67861966864</c:v>
                </c:pt>
                <c:pt idx="2057">
                  <c:v>60092.95462666589</c:v>
                </c:pt>
                <c:pt idx="2058">
                  <c:v>59778.94121283774</c:v>
                </c:pt>
                <c:pt idx="2059">
                  <c:v>58298.59764908861</c:v>
                </c:pt>
                <c:pt idx="2060">
                  <c:v>58515.10268206613</c:v>
                </c:pt>
                <c:pt idx="2061">
                  <c:v>58423.09951678612</c:v>
                </c:pt>
                <c:pt idx="2062">
                  <c:v>60037.1728398857</c:v>
                </c:pt>
                <c:pt idx="2063">
                  <c:v>60100.28002095463</c:v>
                </c:pt>
                <c:pt idx="2064">
                  <c:v>60231.70282670701</c:v>
                </c:pt>
                <c:pt idx="2065">
                  <c:v>60711.00159608978</c:v>
                </c:pt>
                <c:pt idx="2066">
                  <c:v>60973.90922665036</c:v>
                </c:pt>
                <c:pt idx="2067">
                  <c:v>60968.85798475757</c:v>
                </c:pt>
                <c:pt idx="2068">
                  <c:v>60569.60595255149</c:v>
                </c:pt>
                <c:pt idx="2069">
                  <c:v>61443.63702465258</c:v>
                </c:pt>
                <c:pt idx="2070">
                  <c:v>61840.60845635203</c:v>
                </c:pt>
                <c:pt idx="2071">
                  <c:v>61957.40181608111</c:v>
                </c:pt>
                <c:pt idx="2072">
                  <c:v>61850.80981814909</c:v>
                </c:pt>
                <c:pt idx="2073">
                  <c:v>61629.34357976937</c:v>
                </c:pt>
                <c:pt idx="2074">
                  <c:v>62435.00860108901</c:v>
                </c:pt>
                <c:pt idx="2075">
                  <c:v>62454.91288050386</c:v>
                </c:pt>
                <c:pt idx="2076">
                  <c:v>62546.1893671844</c:v>
                </c:pt>
                <c:pt idx="2077">
                  <c:v>61855.34136944606</c:v>
                </c:pt>
                <c:pt idx="2078">
                  <c:v>60427.20299391271</c:v>
                </c:pt>
                <c:pt idx="2079">
                  <c:v>60238.15387874116</c:v>
                </c:pt>
                <c:pt idx="2080">
                  <c:v>62660.14040722624</c:v>
                </c:pt>
                <c:pt idx="2081">
                  <c:v>63354.03459421248</c:v>
                </c:pt>
                <c:pt idx="2082">
                  <c:v>64250.48255560711</c:v>
                </c:pt>
                <c:pt idx="2083">
                  <c:v>64060.0565951383</c:v>
                </c:pt>
                <c:pt idx="2084">
                  <c:v>65132.84314617934</c:v>
                </c:pt>
                <c:pt idx="2085">
                  <c:v>65477.46247102767</c:v>
                </c:pt>
                <c:pt idx="2086">
                  <c:v>65842.35903931978</c:v>
                </c:pt>
                <c:pt idx="2087">
                  <c:v>66355.17577923158</c:v>
                </c:pt>
                <c:pt idx="2088">
                  <c:v>68427.33227214677</c:v>
                </c:pt>
                <c:pt idx="2089">
                  <c:v>65512.51640516442</c:v>
                </c:pt>
                <c:pt idx="2090">
                  <c:v>65255.00339362896</c:v>
                </c:pt>
                <c:pt idx="2091">
                  <c:v>65877.86512521567</c:v>
                </c:pt>
                <c:pt idx="2092">
                  <c:v>65002.67387284686</c:v>
                </c:pt>
                <c:pt idx="2093">
                  <c:v>65209.51723998455</c:v>
                </c:pt>
                <c:pt idx="2094">
                  <c:v>66195.51079340467</c:v>
                </c:pt>
                <c:pt idx="2095">
                  <c:v>67859.69780049162</c:v>
                </c:pt>
                <c:pt idx="2096">
                  <c:v>68362.95461804046</c:v>
                </c:pt>
                <c:pt idx="2097">
                  <c:v>69133.43165617235</c:v>
                </c:pt>
                <c:pt idx="2098">
                  <c:v>69049.51349096101</c:v>
                </c:pt>
                <c:pt idx="2099">
                  <c:v>69792.4109726712</c:v>
                </c:pt>
                <c:pt idx="2100">
                  <c:v>70113.6444275891</c:v>
                </c:pt>
                <c:pt idx="2101">
                  <c:v>69618.94605839869</c:v>
                </c:pt>
                <c:pt idx="2102">
                  <c:v>70347.8001643223</c:v>
                </c:pt>
                <c:pt idx="2103">
                  <c:v>70025.62713051634</c:v>
                </c:pt>
                <c:pt idx="2104">
                  <c:v>70629.83445330324</c:v>
                </c:pt>
                <c:pt idx="2105">
                  <c:v>70663.62736235223</c:v>
                </c:pt>
                <c:pt idx="2106">
                  <c:v>71059.15957023931</c:v>
                </c:pt>
                <c:pt idx="2107">
                  <c:v>71515.86361752622</c:v>
                </c:pt>
                <c:pt idx="2108">
                  <c:v>71675.2535651113</c:v>
                </c:pt>
                <c:pt idx="2109">
                  <c:v>72075.9403881663</c:v>
                </c:pt>
                <c:pt idx="2110">
                  <c:v>73928.50095459927</c:v>
                </c:pt>
                <c:pt idx="2111">
                  <c:v>73481.23348702323</c:v>
                </c:pt>
                <c:pt idx="2112">
                  <c:v>74066.03919686882</c:v>
                </c:pt>
                <c:pt idx="2113">
                  <c:v>74245.22294550881</c:v>
                </c:pt>
                <c:pt idx="2114">
                  <c:v>74485.59983922266</c:v>
                </c:pt>
                <c:pt idx="2115">
                  <c:v>73418.27130152917</c:v>
                </c:pt>
                <c:pt idx="2116">
                  <c:v>72810.42257694628</c:v>
                </c:pt>
                <c:pt idx="2117">
                  <c:v>72192.32630056549</c:v>
                </c:pt>
                <c:pt idx="2118">
                  <c:v>74507.608193194</c:v>
                </c:pt>
                <c:pt idx="2119">
                  <c:v>73571.25539558768</c:v>
                </c:pt>
                <c:pt idx="2120">
                  <c:v>70668.92485930456</c:v>
                </c:pt>
                <c:pt idx="2121">
                  <c:v>70191.01527491705</c:v>
                </c:pt>
                <c:pt idx="2122">
                  <c:v>69442.99425318738</c:v>
                </c:pt>
                <c:pt idx="2123">
                  <c:v>69676.90392829172</c:v>
                </c:pt>
                <c:pt idx="2124">
                  <c:v>64959.07137248502</c:v>
                </c:pt>
                <c:pt idx="2125">
                  <c:v>66253.06540994429</c:v>
                </c:pt>
                <c:pt idx="2126">
                  <c:v>68043.52509819271</c:v>
                </c:pt>
                <c:pt idx="2127">
                  <c:v>69467.10357713056</c:v>
                </c:pt>
                <c:pt idx="2128">
                  <c:v>68071.49917279325</c:v>
                </c:pt>
                <c:pt idx="2129">
                  <c:v>65835.79783597938</c:v>
                </c:pt>
                <c:pt idx="2130">
                  <c:v>67141.37660936857</c:v>
                </c:pt>
                <c:pt idx="2131">
                  <c:v>66609.34182846488</c:v>
                </c:pt>
                <c:pt idx="2132">
                  <c:v>64625.30536868956</c:v>
                </c:pt>
                <c:pt idx="2133">
                  <c:v>64555.00126237779</c:v>
                </c:pt>
                <c:pt idx="2134">
                  <c:v>64011.56776710806</c:v>
                </c:pt>
                <c:pt idx="2135">
                  <c:v>62910.11212038965</c:v>
                </c:pt>
                <c:pt idx="2136">
                  <c:v>63386.26324107854</c:v>
                </c:pt>
                <c:pt idx="2137">
                  <c:v>61457.12261121669</c:v>
                </c:pt>
                <c:pt idx="2138">
                  <c:v>59002.95787445633</c:v>
                </c:pt>
                <c:pt idx="2139">
                  <c:v>62021.76387670237</c:v>
                </c:pt>
                <c:pt idx="2140">
                  <c:v>63011.87697580597</c:v>
                </c:pt>
                <c:pt idx="2141">
                  <c:v>63980.51401361667</c:v>
                </c:pt>
                <c:pt idx="2142">
                  <c:v>66279.26860956154</c:v>
                </c:pt>
                <c:pt idx="2143">
                  <c:v>67793.73940529086</c:v>
                </c:pt>
                <c:pt idx="2144">
                  <c:v>67929.63113915826</c:v>
                </c:pt>
                <c:pt idx="2145">
                  <c:v>67246.70704311365</c:v>
                </c:pt>
                <c:pt idx="2146">
                  <c:v>67986.86395851718</c:v>
                </c:pt>
                <c:pt idx="2147">
                  <c:v>67471.22226981627</c:v>
                </c:pt>
                <c:pt idx="2148">
                  <c:v>68253.5364408688</c:v>
                </c:pt>
                <c:pt idx="2149">
                  <c:v>70162.67187798857</c:v>
                </c:pt>
                <c:pt idx="2150">
                  <c:v>70746.04828988975</c:v>
                </c:pt>
                <c:pt idx="2151">
                  <c:v>72069.97176849331</c:v>
                </c:pt>
                <c:pt idx="2152">
                  <c:v>71875.44349253355</c:v>
                </c:pt>
                <c:pt idx="2153">
                  <c:v>71866.10300476238</c:v>
                </c:pt>
                <c:pt idx="2154">
                  <c:v>69389.64400238986</c:v>
                </c:pt>
                <c:pt idx="2155">
                  <c:v>69850.59811882865</c:v>
                </c:pt>
                <c:pt idx="2156">
                  <c:v>70363.13176119373</c:v>
                </c:pt>
                <c:pt idx="2157">
                  <c:v>70578.25973618946</c:v>
                </c:pt>
                <c:pt idx="2158">
                  <c:v>72427.09115168219</c:v>
                </c:pt>
                <c:pt idx="2159">
                  <c:v>73088.38034901069</c:v>
                </c:pt>
                <c:pt idx="2160">
                  <c:v>74212.71913229194</c:v>
                </c:pt>
                <c:pt idx="2161">
                  <c:v>73891.54212604662</c:v>
                </c:pt>
                <c:pt idx="2162">
                  <c:v>72859.66633474702</c:v>
                </c:pt>
                <c:pt idx="2163">
                  <c:v>73595.64196113287</c:v>
                </c:pt>
                <c:pt idx="2164">
                  <c:v>75065.63617939811</c:v>
                </c:pt>
                <c:pt idx="2165">
                  <c:v>74937.73764541389</c:v>
                </c:pt>
                <c:pt idx="2166">
                  <c:v>75748.27570844497</c:v>
                </c:pt>
                <c:pt idx="2167">
                  <c:v>76214.37995315286</c:v>
                </c:pt>
                <c:pt idx="2168">
                  <c:v>75439.12268578942</c:v>
                </c:pt>
                <c:pt idx="2169">
                  <c:v>74708.59635959496</c:v>
                </c:pt>
                <c:pt idx="2170">
                  <c:v>74967.78581887398</c:v>
                </c:pt>
                <c:pt idx="2171">
                  <c:v>73685.88624479974</c:v>
                </c:pt>
                <c:pt idx="2172">
                  <c:v>74837.4574158031</c:v>
                </c:pt>
                <c:pt idx="2173">
                  <c:v>75775.15152142287</c:v>
                </c:pt>
                <c:pt idx="2174">
                  <c:v>76865.91073265296</c:v>
                </c:pt>
                <c:pt idx="2175">
                  <c:v>75365.82135635983</c:v>
                </c:pt>
                <c:pt idx="2176">
                  <c:v>76905.28057320215</c:v>
                </c:pt>
                <c:pt idx="2177">
                  <c:v>76442.08775922518</c:v>
                </c:pt>
                <c:pt idx="2178">
                  <c:v>75710.07105561011</c:v>
                </c:pt>
                <c:pt idx="2179">
                  <c:v>73535.37970415079</c:v>
                </c:pt>
                <c:pt idx="2180">
                  <c:v>72895.94055289391</c:v>
                </c:pt>
                <c:pt idx="2181">
                  <c:v>70687.05758176559</c:v>
                </c:pt>
                <c:pt idx="2182">
                  <c:v>65699.20255306161</c:v>
                </c:pt>
                <c:pt idx="2183">
                  <c:v>67519.45586454152</c:v>
                </c:pt>
                <c:pt idx="2184">
                  <c:v>68189.0241955457</c:v>
                </c:pt>
                <c:pt idx="2185">
                  <c:v>71180.25585494417</c:v>
                </c:pt>
                <c:pt idx="2186">
                  <c:v>69810.15304734031</c:v>
                </c:pt>
                <c:pt idx="2187">
                  <c:v>68258.33145262183</c:v>
                </c:pt>
                <c:pt idx="2188">
                  <c:v>71180.10255141254</c:v>
                </c:pt>
                <c:pt idx="2189">
                  <c:v>66924.48379145973</c:v>
                </c:pt>
                <c:pt idx="2190">
                  <c:v>66822.77513013853</c:v>
                </c:pt>
                <c:pt idx="2191">
                  <c:v>68860.79202657857</c:v>
                </c:pt>
                <c:pt idx="2192">
                  <c:v>71006.59546951563</c:v>
                </c:pt>
                <c:pt idx="2193">
                  <c:v>70011.82478367895</c:v>
                </c:pt>
                <c:pt idx="2194">
                  <c:v>71229.62239997752</c:v>
                </c:pt>
                <c:pt idx="2195">
                  <c:v>70781.61556080126</c:v>
                </c:pt>
                <c:pt idx="2196">
                  <c:v>66433.42921002908</c:v>
                </c:pt>
                <c:pt idx="2197">
                  <c:v>68276.93790630985</c:v>
                </c:pt>
                <c:pt idx="2198">
                  <c:v>68017.77305939091</c:v>
                </c:pt>
                <c:pt idx="2199">
                  <c:v>68450.41714693875</c:v>
                </c:pt>
                <c:pt idx="2200">
                  <c:v>70515.6771365099</c:v>
                </c:pt>
                <c:pt idx="2201">
                  <c:v>70190.51940004148</c:v>
                </c:pt>
                <c:pt idx="2202">
                  <c:v>68961.44342872781</c:v>
                </c:pt>
                <c:pt idx="2203">
                  <c:v>70859.90340106405</c:v>
                </c:pt>
                <c:pt idx="2204">
                  <c:v>73351.95270235045</c:v>
                </c:pt>
                <c:pt idx="2205">
                  <c:v>73190.83415944476</c:v>
                </c:pt>
                <c:pt idx="2206">
                  <c:v>72853.48285871201</c:v>
                </c:pt>
                <c:pt idx="2207">
                  <c:v>72458.69234027634</c:v>
                </c:pt>
                <c:pt idx="2208">
                  <c:v>73818.92636470494</c:v>
                </c:pt>
                <c:pt idx="2209">
                  <c:v>74441.50422468298</c:v>
                </c:pt>
                <c:pt idx="2210">
                  <c:v>73876.91893126279</c:v>
                </c:pt>
                <c:pt idx="2211">
                  <c:v>73209.10521293856</c:v>
                </c:pt>
                <c:pt idx="2212">
                  <c:v>73912.88085971975</c:v>
                </c:pt>
                <c:pt idx="2213">
                  <c:v>73902.76293209463</c:v>
                </c:pt>
                <c:pt idx="2214">
                  <c:v>74154.54088512951</c:v>
                </c:pt>
                <c:pt idx="2215">
                  <c:v>72628.92450391542</c:v>
                </c:pt>
                <c:pt idx="2216">
                  <c:v>72678.64493572383</c:v>
                </c:pt>
                <c:pt idx="2217">
                  <c:v>70855.33313496145</c:v>
                </c:pt>
                <c:pt idx="2218">
                  <c:v>72345.48762743853</c:v>
                </c:pt>
                <c:pt idx="2219">
                  <c:v>71892.98028519328</c:v>
                </c:pt>
                <c:pt idx="2220">
                  <c:v>70153.20869896116</c:v>
                </c:pt>
                <c:pt idx="2221">
                  <c:v>70153.20869896116</c:v>
                </c:pt>
                <c:pt idx="2222">
                  <c:v>69458.64723663547</c:v>
                </c:pt>
                <c:pt idx="2223">
                  <c:v>67866.46463268474</c:v>
                </c:pt>
                <c:pt idx="2224">
                  <c:v>68747.89696657631</c:v>
                </c:pt>
                <c:pt idx="2225">
                  <c:v>70113.52680713136</c:v>
                </c:pt>
                <c:pt idx="2226">
                  <c:v>69799.55280933226</c:v>
                </c:pt>
                <c:pt idx="2227">
                  <c:v>68430.10722979809</c:v>
                </c:pt>
                <c:pt idx="2228">
                  <c:v>69284.65183949519</c:v>
                </c:pt>
                <c:pt idx="2229">
                  <c:v>69860.2418029305</c:v>
                </c:pt>
                <c:pt idx="2230">
                  <c:v>70813.13729206633</c:v>
                </c:pt>
                <c:pt idx="2231">
                  <c:v>70713.91836541376</c:v>
                </c:pt>
                <c:pt idx="2232">
                  <c:v>71704.98054705965</c:v>
                </c:pt>
                <c:pt idx="2233">
                  <c:v>71533.2701466741</c:v>
                </c:pt>
                <c:pt idx="2234">
                  <c:v>71783.27365473623</c:v>
                </c:pt>
                <c:pt idx="2235">
                  <c:v>71029.7924474427</c:v>
                </c:pt>
                <c:pt idx="2236">
                  <c:v>71829.6711906766</c:v>
                </c:pt>
                <c:pt idx="2237">
                  <c:v>71242.0645276841</c:v>
                </c:pt>
                <c:pt idx="2238">
                  <c:v>71456.40942520017</c:v>
                </c:pt>
                <c:pt idx="2239">
                  <c:v>72319.31802296291</c:v>
                </c:pt>
                <c:pt idx="2240">
                  <c:v>72801.0240764412</c:v>
                </c:pt>
                <c:pt idx="2241">
                  <c:v>73428.29661542104</c:v>
                </c:pt>
                <c:pt idx="2242">
                  <c:v>72765.35643171455</c:v>
                </c:pt>
                <c:pt idx="2243">
                  <c:v>73329.75871433847</c:v>
                </c:pt>
                <c:pt idx="2244">
                  <c:v>73454.34875601968</c:v>
                </c:pt>
                <c:pt idx="2245">
                  <c:v>74204.80427084796</c:v>
                </c:pt>
                <c:pt idx="2246">
                  <c:v>74523.1453446034</c:v>
                </c:pt>
                <c:pt idx="2247">
                  <c:v>74390.02362101944</c:v>
                </c:pt>
                <c:pt idx="2248">
                  <c:v>74258.35605016956</c:v>
                </c:pt>
                <c:pt idx="2249">
                  <c:v>74331.20036119196</c:v>
                </c:pt>
                <c:pt idx="2250">
                  <c:v>74620.04179413425</c:v>
                </c:pt>
                <c:pt idx="2251">
                  <c:v>74391.33632220887</c:v>
                </c:pt>
                <c:pt idx="2252">
                  <c:v>74687.08709826795</c:v>
                </c:pt>
                <c:pt idx="2253">
                  <c:v>74918.7891451928</c:v>
                </c:pt>
                <c:pt idx="2254">
                  <c:v>74941.14764454766</c:v>
                </c:pt>
                <c:pt idx="2255">
                  <c:v>75614.22071771884</c:v>
                </c:pt>
                <c:pt idx="2256">
                  <c:v>75770.92598915429</c:v>
                </c:pt>
                <c:pt idx="2257">
                  <c:v>75859.45011874277</c:v>
                </c:pt>
                <c:pt idx="2258">
                  <c:v>75410.30314453891</c:v>
                </c:pt>
                <c:pt idx="2259">
                  <c:v>75126.70097368378</c:v>
                </c:pt>
                <c:pt idx="2260">
                  <c:v>75204.21433669361</c:v>
                </c:pt>
                <c:pt idx="2261">
                  <c:v>76220.82043590056</c:v>
                </c:pt>
                <c:pt idx="2262">
                  <c:v>76462.12346019081</c:v>
                </c:pt>
                <c:pt idx="2263">
                  <c:v>77139.29634687009</c:v>
                </c:pt>
                <c:pt idx="2264">
                  <c:v>76691.90819413486</c:v>
                </c:pt>
                <c:pt idx="2265">
                  <c:v>75582.54798790812</c:v>
                </c:pt>
                <c:pt idx="2266">
                  <c:v>74918.92970998604</c:v>
                </c:pt>
                <c:pt idx="2267">
                  <c:v>75505.55859304653</c:v>
                </c:pt>
                <c:pt idx="2268">
                  <c:v>75705.87789198448</c:v>
                </c:pt>
                <c:pt idx="2269">
                  <c:v>76626.03044553143</c:v>
                </c:pt>
                <c:pt idx="2270">
                  <c:v>76160.11500610574</c:v>
                </c:pt>
                <c:pt idx="2271">
                  <c:v>76083.9440670999</c:v>
                </c:pt>
                <c:pt idx="2272">
                  <c:v>76612.52616543623</c:v>
                </c:pt>
                <c:pt idx="2273">
                  <c:v>77255.00916420874</c:v>
                </c:pt>
                <c:pt idx="2274">
                  <c:v>77688.34503526372</c:v>
                </c:pt>
                <c:pt idx="2275">
                  <c:v>78848.75816789905</c:v>
                </c:pt>
                <c:pt idx="2276">
                  <c:v>78955.20426503988</c:v>
                </c:pt>
                <c:pt idx="2277">
                  <c:v>79101.59271952455</c:v>
                </c:pt>
                <c:pt idx="2278">
                  <c:v>79757.18330362241</c:v>
                </c:pt>
                <c:pt idx="2279">
                  <c:v>80278.94164342653</c:v>
                </c:pt>
                <c:pt idx="2280">
                  <c:v>80372.84369894417</c:v>
                </c:pt>
                <c:pt idx="2281">
                  <c:v>80445.21646062593</c:v>
                </c:pt>
                <c:pt idx="2282">
                  <c:v>81366.08778655677</c:v>
                </c:pt>
                <c:pt idx="2283">
                  <c:v>81321.88673400713</c:v>
                </c:pt>
                <c:pt idx="2284">
                  <c:v>80633.89482822594</c:v>
                </c:pt>
                <c:pt idx="2285">
                  <c:v>80633.89482822595</c:v>
                </c:pt>
                <c:pt idx="2286">
                  <c:v>80919.58031778253</c:v>
                </c:pt>
                <c:pt idx="2287">
                  <c:v>80579.5424633559</c:v>
                </c:pt>
                <c:pt idx="2288">
                  <c:v>80901.10895032754</c:v>
                </c:pt>
                <c:pt idx="2289">
                  <c:v>80844.313630959</c:v>
                </c:pt>
                <c:pt idx="2290">
                  <c:v>81165.38138769203</c:v>
                </c:pt>
                <c:pt idx="2291">
                  <c:v>81745.74038750453</c:v>
                </c:pt>
                <c:pt idx="2292">
                  <c:v>81724.37630740184</c:v>
                </c:pt>
                <c:pt idx="2293">
                  <c:v>82469.01045232741</c:v>
                </c:pt>
                <c:pt idx="2294">
                  <c:v>82394.21722464447</c:v>
                </c:pt>
                <c:pt idx="2295">
                  <c:v>82923.98347683492</c:v>
                </c:pt>
                <c:pt idx="2296">
                  <c:v>83594.34084504309</c:v>
                </c:pt>
                <c:pt idx="2297">
                  <c:v>84082.08840768959</c:v>
                </c:pt>
                <c:pt idx="2298">
                  <c:v>84403.73834584556</c:v>
                </c:pt>
                <c:pt idx="2299">
                  <c:v>84644.73279087666</c:v>
                </c:pt>
                <c:pt idx="2300">
                  <c:v>85131.81865572219</c:v>
                </c:pt>
                <c:pt idx="2301">
                  <c:v>84838.65310889136</c:v>
                </c:pt>
                <c:pt idx="2302">
                  <c:v>83783.69384343768</c:v>
                </c:pt>
                <c:pt idx="2303">
                  <c:v>84639.68822568617</c:v>
                </c:pt>
                <c:pt idx="2304">
                  <c:v>84815.8532354566</c:v>
                </c:pt>
                <c:pt idx="2305">
                  <c:v>85340.01022950112</c:v>
                </c:pt>
                <c:pt idx="2306">
                  <c:v>84429.61865025986</c:v>
                </c:pt>
                <c:pt idx="2307">
                  <c:v>85243.59833916515</c:v>
                </c:pt>
                <c:pt idx="2308">
                  <c:v>85917.87147191211</c:v>
                </c:pt>
                <c:pt idx="2309">
                  <c:v>86231.53271209504</c:v>
                </c:pt>
                <c:pt idx="2310">
                  <c:v>86653.69983150857</c:v>
                </c:pt>
                <c:pt idx="2311">
                  <c:v>86323.66739584577</c:v>
                </c:pt>
                <c:pt idx="2312">
                  <c:v>87047.44866607977</c:v>
                </c:pt>
                <c:pt idx="2313">
                  <c:v>87196.17405280666</c:v>
                </c:pt>
                <c:pt idx="2314">
                  <c:v>87695.67677965635</c:v>
                </c:pt>
                <c:pt idx="2315">
                  <c:v>88065.45794451689</c:v>
                </c:pt>
                <c:pt idx="2316">
                  <c:v>88469.13743487315</c:v>
                </c:pt>
                <c:pt idx="2317">
                  <c:v>88819.2074930215</c:v>
                </c:pt>
                <c:pt idx="2318">
                  <c:v>88856.1641847171</c:v>
                </c:pt>
                <c:pt idx="2319">
                  <c:v>88537.65052571127</c:v>
                </c:pt>
                <c:pt idx="2320">
                  <c:v>87523.88496368527</c:v>
                </c:pt>
                <c:pt idx="2321">
                  <c:v>85211.15241699296</c:v>
                </c:pt>
                <c:pt idx="2322">
                  <c:v>83135.61292797627</c:v>
                </c:pt>
                <c:pt idx="2323">
                  <c:v>82979.71934103675</c:v>
                </c:pt>
                <c:pt idx="2324">
                  <c:v>79017.171548816</c:v>
                </c:pt>
                <c:pt idx="2325">
                  <c:v>77843.29287658588</c:v>
                </c:pt>
                <c:pt idx="2326">
                  <c:v>82113.68278374907</c:v>
                </c:pt>
                <c:pt idx="2327">
                  <c:v>80211.23309090426</c:v>
                </c:pt>
                <c:pt idx="2328">
                  <c:v>84106.33771553675</c:v>
                </c:pt>
                <c:pt idx="2329">
                  <c:v>82128.14067989367</c:v>
                </c:pt>
                <c:pt idx="2330">
                  <c:v>81074.64005792365</c:v>
                </c:pt>
                <c:pt idx="2331">
                  <c:v>76010.95731211689</c:v>
                </c:pt>
                <c:pt idx="2332">
                  <c:v>78540.8027891817</c:v>
                </c:pt>
                <c:pt idx="2333">
                  <c:v>74878.35025680192</c:v>
                </c:pt>
                <c:pt idx="2334">
                  <c:v>67696.83192736877</c:v>
                </c:pt>
                <c:pt idx="2335">
                  <c:v>72503.20680447866</c:v>
                </c:pt>
                <c:pt idx="2336">
                  <c:v>64019.32343130739</c:v>
                </c:pt>
                <c:pt idx="2337">
                  <c:v>70369.95900947957</c:v>
                </c:pt>
                <c:pt idx="2338">
                  <c:v>67804.94509016482</c:v>
                </c:pt>
                <c:pt idx="2339">
                  <c:v>66223.593090594</c:v>
                </c:pt>
                <c:pt idx="2340">
                  <c:v>62458.34303702078</c:v>
                </c:pt>
                <c:pt idx="2341">
                  <c:v>61113.83860076788</c:v>
                </c:pt>
                <c:pt idx="2342">
                  <c:v>66612.40437126852</c:v>
                </c:pt>
                <c:pt idx="2343">
                  <c:v>67048.38044687784</c:v>
                </c:pt>
                <c:pt idx="2344">
                  <c:v>71522.16815935707</c:v>
                </c:pt>
                <c:pt idx="2345">
                  <c:v>70312.68139826822</c:v>
                </c:pt>
                <c:pt idx="2346">
                  <c:v>72889.88532386646</c:v>
                </c:pt>
                <c:pt idx="2347">
                  <c:v>72889.88532386646</c:v>
                </c:pt>
                <c:pt idx="2348">
                  <c:v>68282.91297738631</c:v>
                </c:pt>
                <c:pt idx="2349">
                  <c:v>70353.8338513965</c:v>
                </c:pt>
                <c:pt idx="2350">
                  <c:v>68621.86245964996</c:v>
                </c:pt>
                <c:pt idx="2351">
                  <c:v>75415.00360450675</c:v>
                </c:pt>
                <c:pt idx="2352">
                  <c:v>75137.34659635951</c:v>
                </c:pt>
                <c:pt idx="2353">
                  <c:v>78002.58467537357</c:v>
                </c:pt>
                <c:pt idx="2354">
                  <c:v>79025.93120543398</c:v>
                </c:pt>
                <c:pt idx="2355">
                  <c:v>79429.53609336008</c:v>
                </c:pt>
                <c:pt idx="2356">
                  <c:v>84103.72204559743</c:v>
                </c:pt>
                <c:pt idx="2357">
                  <c:v>82285.62683471647</c:v>
                </c:pt>
                <c:pt idx="2358">
                  <c:v>84106.09093272395</c:v>
                </c:pt>
                <c:pt idx="2359">
                  <c:v>85655.97009861656</c:v>
                </c:pt>
                <c:pt idx="2360">
                  <c:v>83704.98554899226</c:v>
                </c:pt>
                <c:pt idx="2361">
                  <c:v>79551.56476857999</c:v>
                </c:pt>
                <c:pt idx="2362">
                  <c:v>82935.43804834413</c:v>
                </c:pt>
                <c:pt idx="2363">
                  <c:v>82389.64599272747</c:v>
                </c:pt>
                <c:pt idx="2364">
                  <c:v>84125.07932230893</c:v>
                </c:pt>
                <c:pt idx="2365">
                  <c:v>85076.46354943392</c:v>
                </c:pt>
                <c:pt idx="2366">
                  <c:v>83195.41361543434</c:v>
                </c:pt>
                <c:pt idx="2367">
                  <c:v>86595.19251130847</c:v>
                </c:pt>
                <c:pt idx="2368">
                  <c:v>86273.02364229082</c:v>
                </c:pt>
                <c:pt idx="2369">
                  <c:v>82604.4985362477</c:v>
                </c:pt>
                <c:pt idx="2370">
                  <c:v>83950.2350679044</c:v>
                </c:pt>
                <c:pt idx="2371">
                  <c:v>85257.87625275542</c:v>
                </c:pt>
                <c:pt idx="2372">
                  <c:v>85315.35335464748</c:v>
                </c:pt>
                <c:pt idx="2373">
                  <c:v>86807.67445380846</c:v>
                </c:pt>
                <c:pt idx="2374">
                  <c:v>88700.20441400402</c:v>
                </c:pt>
                <c:pt idx="2375">
                  <c:v>89613.64968020342</c:v>
                </c:pt>
                <c:pt idx="2376">
                  <c:v>87057.00493215762</c:v>
                </c:pt>
                <c:pt idx="2377">
                  <c:v>85481.7168742815</c:v>
                </c:pt>
                <c:pt idx="2378">
                  <c:v>86903.82487763806</c:v>
                </c:pt>
                <c:pt idx="2379">
                  <c:v>87340.04522245566</c:v>
                </c:pt>
                <c:pt idx="2380">
                  <c:v>90247.23397191959</c:v>
                </c:pt>
                <c:pt idx="2381">
                  <c:v>89637.53100387317</c:v>
                </c:pt>
                <c:pt idx="2382">
                  <c:v>92064.19423165897</c:v>
                </c:pt>
                <c:pt idx="2383">
                  <c:v>90584.19164459847</c:v>
                </c:pt>
                <c:pt idx="2384">
                  <c:v>91171.6964209959</c:v>
                </c:pt>
                <c:pt idx="2385">
                  <c:v>91061.84247146065</c:v>
                </c:pt>
                <c:pt idx="2386">
                  <c:v>91888.32702531498</c:v>
                </c:pt>
                <c:pt idx="2387">
                  <c:v>92228.19018671897</c:v>
                </c:pt>
                <c:pt idx="2388">
                  <c:v>94092.71304899438</c:v>
                </c:pt>
                <c:pt idx="2389">
                  <c:v>94785.70510291049</c:v>
                </c:pt>
                <c:pt idx="2390">
                  <c:v>95755.56761815767</c:v>
                </c:pt>
                <c:pt idx="2391">
                  <c:v>96573.80759864168</c:v>
                </c:pt>
                <c:pt idx="2392">
                  <c:v>95323.95869364604</c:v>
                </c:pt>
                <c:pt idx="2393">
                  <c:v>98097.54036742487</c:v>
                </c:pt>
                <c:pt idx="2394">
                  <c:v>99640.53060994565</c:v>
                </c:pt>
                <c:pt idx="2395">
                  <c:v>100221.9317856809</c:v>
                </c:pt>
                <c:pt idx="2396">
                  <c:v>101755.7018820002</c:v>
                </c:pt>
                <c:pt idx="2397">
                  <c:v>94015.93818687397</c:v>
                </c:pt>
                <c:pt idx="2398">
                  <c:v>94909.04500220022</c:v>
                </c:pt>
                <c:pt idx="2399">
                  <c:v>96559.83615616179</c:v>
                </c:pt>
                <c:pt idx="2400">
                  <c:v>98931.7595214106</c:v>
                </c:pt>
                <c:pt idx="2401">
                  <c:v>99310.07731109508</c:v>
                </c:pt>
                <c:pt idx="2402">
                  <c:v>99666.07693705903</c:v>
                </c:pt>
                <c:pt idx="2403">
                  <c:v>99071.95755475987</c:v>
                </c:pt>
                <c:pt idx="2404">
                  <c:v>100895.1250244323</c:v>
                </c:pt>
                <c:pt idx="2405">
                  <c:v>101922.9611529555</c:v>
                </c:pt>
                <c:pt idx="2406">
                  <c:v>98869.2063270676</c:v>
                </c:pt>
                <c:pt idx="2407">
                  <c:v>99888.35942453268</c:v>
                </c:pt>
                <c:pt idx="2408">
                  <c:v>96346.66502552707</c:v>
                </c:pt>
                <c:pt idx="2409">
                  <c:v>98119.30718899297</c:v>
                </c:pt>
                <c:pt idx="2410">
                  <c:v>98119.30718899299</c:v>
                </c:pt>
                <c:pt idx="2411">
                  <c:v>100145.5035142479</c:v>
                </c:pt>
                <c:pt idx="2412">
                  <c:v>101203.2600818837</c:v>
                </c:pt>
                <c:pt idx="2413">
                  <c:v>104657.332537451</c:v>
                </c:pt>
                <c:pt idx="2414">
                  <c:v>103552.2468619677</c:v>
                </c:pt>
                <c:pt idx="2415">
                  <c:v>105681.959547817</c:v>
                </c:pt>
                <c:pt idx="2416">
                  <c:v>106808.5274601893</c:v>
                </c:pt>
                <c:pt idx="2417">
                  <c:v>108216.2637986227</c:v>
                </c:pt>
                <c:pt idx="2418">
                  <c:v>104847.9107491504</c:v>
                </c:pt>
                <c:pt idx="2419">
                  <c:v>106095.9916697844</c:v>
                </c:pt>
                <c:pt idx="2420">
                  <c:v>106320.3349656253</c:v>
                </c:pt>
                <c:pt idx="2421">
                  <c:v>105389.8524170875</c:v>
                </c:pt>
                <c:pt idx="2422">
                  <c:v>105958.8687795357</c:v>
                </c:pt>
                <c:pt idx="2423">
                  <c:v>110226.7233838959</c:v>
                </c:pt>
                <c:pt idx="2424">
                  <c:v>108521.6136685079</c:v>
                </c:pt>
                <c:pt idx="2425">
                  <c:v>109374.230161667</c:v>
                </c:pt>
                <c:pt idx="2426">
                  <c:v>105077.8176039562</c:v>
                </c:pt>
                <c:pt idx="2427">
                  <c:v>103462.8299015424</c:v>
                </c:pt>
                <c:pt idx="2428">
                  <c:v>105987.5417390136</c:v>
                </c:pt>
                <c:pt idx="2429">
                  <c:v>104231.7750342924</c:v>
                </c:pt>
                <c:pt idx="2430">
                  <c:v>106056.2252710608</c:v>
                </c:pt>
                <c:pt idx="2431">
                  <c:v>106898.2576511159</c:v>
                </c:pt>
                <c:pt idx="2432">
                  <c:v>109781.8368336827</c:v>
                </c:pt>
                <c:pt idx="2433">
                  <c:v>111733.5553998505</c:v>
                </c:pt>
                <c:pt idx="2434">
                  <c:v>112608.9716664125</c:v>
                </c:pt>
                <c:pt idx="2435">
                  <c:v>112852.9907593865</c:v>
                </c:pt>
                <c:pt idx="2436">
                  <c:v>115185.7357226207</c:v>
                </c:pt>
                <c:pt idx="2437">
                  <c:v>113485.9228916598</c:v>
                </c:pt>
                <c:pt idx="2438">
                  <c:v>112712.4274689488</c:v>
                </c:pt>
                <c:pt idx="2439">
                  <c:v>109106.3334413448</c:v>
                </c:pt>
                <c:pt idx="2440">
                  <c:v>113451.7415478233</c:v>
                </c:pt>
                <c:pt idx="2441">
                  <c:v>113829.1011454523</c:v>
                </c:pt>
                <c:pt idx="2442">
                  <c:v>113509.5973179034</c:v>
                </c:pt>
                <c:pt idx="2443">
                  <c:v>115446.5189299238</c:v>
                </c:pt>
                <c:pt idx="2444">
                  <c:v>117120.2630512811</c:v>
                </c:pt>
                <c:pt idx="2445">
                  <c:v>115866.9231993142</c:v>
                </c:pt>
                <c:pt idx="2446">
                  <c:v>118212.337781669</c:v>
                </c:pt>
                <c:pt idx="2447">
                  <c:v>119532.4514886757</c:v>
                </c:pt>
                <c:pt idx="2448">
                  <c:v>120841.4415824049</c:v>
                </c:pt>
                <c:pt idx="2449">
                  <c:v>122191.6435414145</c:v>
                </c:pt>
                <c:pt idx="2450">
                  <c:v>126191.6382842076</c:v>
                </c:pt>
                <c:pt idx="2451">
                  <c:v>125614.7887564601</c:v>
                </c:pt>
                <c:pt idx="2452">
                  <c:v>126705.1678373325</c:v>
                </c:pt>
                <c:pt idx="2453">
                  <c:v>128364.5841392463</c:v>
                </c:pt>
                <c:pt idx="2454">
                  <c:v>131811.7734007488</c:v>
                </c:pt>
                <c:pt idx="2455">
                  <c:v>134349.3922458443</c:v>
                </c:pt>
                <c:pt idx="2456">
                  <c:v>122747.7748314193</c:v>
                </c:pt>
                <c:pt idx="2457">
                  <c:v>119988.5491537481</c:v>
                </c:pt>
                <c:pt idx="2458">
                  <c:v>110896.9018408897</c:v>
                </c:pt>
                <c:pt idx="2459">
                  <c:v>115978.7882775586</c:v>
                </c:pt>
                <c:pt idx="2460">
                  <c:v>112199.6509798643</c:v>
                </c:pt>
                <c:pt idx="2461">
                  <c:v>111004.2993347368</c:v>
                </c:pt>
                <c:pt idx="2462">
                  <c:v>114132.1724995573</c:v>
                </c:pt>
                <c:pt idx="2463">
                  <c:v>116726.3422716768</c:v>
                </c:pt>
                <c:pt idx="2464">
                  <c:v>113803.3517206396</c:v>
                </c:pt>
                <c:pt idx="2465">
                  <c:v>110977.1003252583</c:v>
                </c:pt>
                <c:pt idx="2466">
                  <c:v>108540.5372725935</c:v>
                </c:pt>
                <c:pt idx="2467">
                  <c:v>109001.0700689811</c:v>
                </c:pt>
                <c:pt idx="2468">
                  <c:v>112120.2972464462</c:v>
                </c:pt>
                <c:pt idx="2469">
                  <c:v>106603.1884805022</c:v>
                </c:pt>
                <c:pt idx="2470">
                  <c:v>107537.0288441296</c:v>
                </c:pt>
                <c:pt idx="2471">
                  <c:v>111549.2594796286</c:v>
                </c:pt>
                <c:pt idx="2472">
                  <c:v>115006.4594841911</c:v>
                </c:pt>
                <c:pt idx="2473">
                  <c:v>114318.801893874</c:v>
                </c:pt>
                <c:pt idx="2474">
                  <c:v>114318.801893874</c:v>
                </c:pt>
                <c:pt idx="2475">
                  <c:v>117659.9238032681</c:v>
                </c:pt>
                <c:pt idx="2476">
                  <c:v>111885.5992291773</c:v>
                </c:pt>
                <c:pt idx="2477">
                  <c:v>116231.5561207254</c:v>
                </c:pt>
                <c:pt idx="2478">
                  <c:v>112584.1614547365</c:v>
                </c:pt>
                <c:pt idx="2479">
                  <c:v>116152.1020468731</c:v>
                </c:pt>
                <c:pt idx="2480">
                  <c:v>117417.727272127</c:v>
                </c:pt>
                <c:pt idx="2481">
                  <c:v>120573.8990929139</c:v>
                </c:pt>
                <c:pt idx="2482">
                  <c:v>127455.8365249325</c:v>
                </c:pt>
                <c:pt idx="2483">
                  <c:v>127377.1155667007</c:v>
                </c:pt>
                <c:pt idx="2484">
                  <c:v>125408.9084788081</c:v>
                </c:pt>
                <c:pt idx="2485">
                  <c:v>123816.0950748338</c:v>
                </c:pt>
                <c:pt idx="2486">
                  <c:v>122764.4329703269</c:v>
                </c:pt>
                <c:pt idx="2487">
                  <c:v>118954.8708165416</c:v>
                </c:pt>
                <c:pt idx="2488">
                  <c:v>119490.7495821286</c:v>
                </c:pt>
                <c:pt idx="2489">
                  <c:v>119275.7942018269</c:v>
                </c:pt>
                <c:pt idx="2490">
                  <c:v>119474.7219274939</c:v>
                </c:pt>
                <c:pt idx="2491">
                  <c:v>119931.3940933535</c:v>
                </c:pt>
                <c:pt idx="2492">
                  <c:v>116641.3834895733</c:v>
                </c:pt>
                <c:pt idx="2493">
                  <c:v>118271.267775124</c:v>
                </c:pt>
                <c:pt idx="2494">
                  <c:v>109592.7289221078</c:v>
                </c:pt>
                <c:pt idx="2495">
                  <c:v>112906.1856461805</c:v>
                </c:pt>
                <c:pt idx="2496">
                  <c:v>108044.119086001</c:v>
                </c:pt>
                <c:pt idx="2497">
                  <c:v>108434.6919856542</c:v>
                </c:pt>
                <c:pt idx="2498">
                  <c:v>111799.0963646512</c:v>
                </c:pt>
                <c:pt idx="2499">
                  <c:v>120437.5826047124</c:v>
                </c:pt>
                <c:pt idx="2500">
                  <c:v>126180.5762237422</c:v>
                </c:pt>
                <c:pt idx="2501">
                  <c:v>126394.7961180145</c:v>
                </c:pt>
                <c:pt idx="2502">
                  <c:v>121877.9428209844</c:v>
                </c:pt>
                <c:pt idx="2503">
                  <c:v>118087.3816804774</c:v>
                </c:pt>
                <c:pt idx="2504">
                  <c:v>122862.092320782</c:v>
                </c:pt>
                <c:pt idx="2505">
                  <c:v>121578.981518925</c:v>
                </c:pt>
                <c:pt idx="2506">
                  <c:v>123630.5747733714</c:v>
                </c:pt>
                <c:pt idx="2507">
                  <c:v>125492.4815700009</c:v>
                </c:pt>
                <c:pt idx="2508">
                  <c:v>124529.690996841</c:v>
                </c:pt>
                <c:pt idx="2509">
                  <c:v>122543.1945012014</c:v>
                </c:pt>
                <c:pt idx="2510">
                  <c:v>124239.3537286063</c:v>
                </c:pt>
                <c:pt idx="2511">
                  <c:v>122695.9249548625</c:v>
                </c:pt>
                <c:pt idx="2512">
                  <c:v>122711.4721195328</c:v>
                </c:pt>
                <c:pt idx="2513">
                  <c:v>125916.5363774841</c:v>
                </c:pt>
                <c:pt idx="2514">
                  <c:v>127396.5577576972</c:v>
                </c:pt>
                <c:pt idx="2515">
                  <c:v>129421.5644437056</c:v>
                </c:pt>
                <c:pt idx="2516">
                  <c:v>129675.7159618932</c:v>
                </c:pt>
                <c:pt idx="2517">
                  <c:v>132911.9405768758</c:v>
                </c:pt>
                <c:pt idx="2518">
                  <c:v>133324.3772487551</c:v>
                </c:pt>
                <c:pt idx="2519">
                  <c:v>133540.2466274556</c:v>
                </c:pt>
                <c:pt idx="2520">
                  <c:v>134446.3213085009</c:v>
                </c:pt>
                <c:pt idx="2521">
                  <c:v>135950.1657773824</c:v>
                </c:pt>
                <c:pt idx="2522">
                  <c:v>136719.2186768395</c:v>
                </c:pt>
                <c:pt idx="2523">
                  <c:v>130878.2981928009</c:v>
                </c:pt>
                <c:pt idx="2524">
                  <c:v>131814.9465568495</c:v>
                </c:pt>
                <c:pt idx="2525">
                  <c:v>131262.1353363993</c:v>
                </c:pt>
                <c:pt idx="2526">
                  <c:v>132957.9346676379</c:v>
                </c:pt>
                <c:pt idx="2527">
                  <c:v>135806.7032628089</c:v>
                </c:pt>
                <c:pt idx="2528">
                  <c:v>137099.1278599884</c:v>
                </c:pt>
                <c:pt idx="2529">
                  <c:v>138945.1974196083</c:v>
                </c:pt>
                <c:pt idx="2530">
                  <c:v>137912.649249317</c:v>
                </c:pt>
                <c:pt idx="2531">
                  <c:v>137404.5744572917</c:v>
                </c:pt>
                <c:pt idx="2532">
                  <c:v>138075.5129349527</c:v>
                </c:pt>
                <c:pt idx="2533">
                  <c:v>136725.3180125961</c:v>
                </c:pt>
                <c:pt idx="2534">
                  <c:v>137941.3572865584</c:v>
                </c:pt>
                <c:pt idx="2535">
                  <c:v>140631.8484171775</c:v>
                </c:pt>
                <c:pt idx="2536">
                  <c:v>140890.1192744851</c:v>
                </c:pt>
                <c:pt idx="2537">
                  <c:v>140940.3768214456</c:v>
                </c:pt>
                <c:pt idx="2538">
                  <c:v>140940.3768214456</c:v>
                </c:pt>
                <c:pt idx="2539">
                  <c:v>137725.2741510372</c:v>
                </c:pt>
                <c:pt idx="2540">
                  <c:v>139025.7393388872</c:v>
                </c:pt>
                <c:pt idx="2541">
                  <c:v>137669.8345219673</c:v>
                </c:pt>
                <c:pt idx="2542">
                  <c:v>140960.5842905647</c:v>
                </c:pt>
                <c:pt idx="2543">
                  <c:v>143354.3008759823</c:v>
                </c:pt>
                <c:pt idx="2544">
                  <c:v>140585.3995522983</c:v>
                </c:pt>
                <c:pt idx="2545">
                  <c:v>140153.9330045556</c:v>
                </c:pt>
                <c:pt idx="2546">
                  <c:v>141897.8298040658</c:v>
                </c:pt>
                <c:pt idx="2547">
                  <c:v>140909.7075683147</c:v>
                </c:pt>
                <c:pt idx="2548">
                  <c:v>139951.9828718095</c:v>
                </c:pt>
                <c:pt idx="2549">
                  <c:v>142133.6323046175</c:v>
                </c:pt>
                <c:pt idx="2550">
                  <c:v>146160.1614963219</c:v>
                </c:pt>
                <c:pt idx="2551">
                  <c:v>147355.0014846655</c:v>
                </c:pt>
                <c:pt idx="2552">
                  <c:v>146888.0425136761</c:v>
                </c:pt>
                <c:pt idx="2553">
                  <c:v>149125.9210554074</c:v>
                </c:pt>
                <c:pt idx="2554">
                  <c:v>148918.9880781837</c:v>
                </c:pt>
                <c:pt idx="2555">
                  <c:v>143108.5850034287</c:v>
                </c:pt>
                <c:pt idx="2556">
                  <c:v>144425.5581296052</c:v>
                </c:pt>
                <c:pt idx="2557">
                  <c:v>140700.557817863</c:v>
                </c:pt>
                <c:pt idx="2558">
                  <c:v>144873.333002334</c:v>
                </c:pt>
                <c:pt idx="2559">
                  <c:v>147917.0157949472</c:v>
                </c:pt>
                <c:pt idx="2560">
                  <c:v>147120.5962774059</c:v>
                </c:pt>
                <c:pt idx="2561">
                  <c:v>149453.6130754137</c:v>
                </c:pt>
                <c:pt idx="2562">
                  <c:v>150259.391355408</c:v>
                </c:pt>
                <c:pt idx="2563">
                  <c:v>151171.3703469578</c:v>
                </c:pt>
                <c:pt idx="2564">
                  <c:v>151189.1580706484</c:v>
                </c:pt>
                <c:pt idx="2565">
                  <c:v>150906.189876648</c:v>
                </c:pt>
                <c:pt idx="2566">
                  <c:v>151689.3898139033</c:v>
                </c:pt>
                <c:pt idx="2567">
                  <c:v>152463.5134357573</c:v>
                </c:pt>
                <c:pt idx="2568">
                  <c:v>151560.0090530062</c:v>
                </c:pt>
                <c:pt idx="2569">
                  <c:v>150718.9651512663</c:v>
                </c:pt>
                <c:pt idx="2570">
                  <c:v>150116.5147681907</c:v>
                </c:pt>
                <c:pt idx="2571">
                  <c:v>148801.4875085723</c:v>
                </c:pt>
                <c:pt idx="2572">
                  <c:v>143489.2333333387</c:v>
                </c:pt>
                <c:pt idx="2573">
                  <c:v>143266.3498865389</c:v>
                </c:pt>
                <c:pt idx="2574">
                  <c:v>144238.4098966183</c:v>
                </c:pt>
                <c:pt idx="2575">
                  <c:v>137964.4665584442</c:v>
                </c:pt>
                <c:pt idx="2576">
                  <c:v>138079.3316182999</c:v>
                </c:pt>
                <c:pt idx="2577">
                  <c:v>143551.6836624019</c:v>
                </c:pt>
                <c:pt idx="2578">
                  <c:v>140726.2445274577</c:v>
                </c:pt>
                <c:pt idx="2579">
                  <c:v>135566.0205232122</c:v>
                </c:pt>
                <c:pt idx="2580">
                  <c:v>132994.5910101533</c:v>
                </c:pt>
                <c:pt idx="2581">
                  <c:v>135778.9291424491</c:v>
                </c:pt>
                <c:pt idx="2582">
                  <c:v>131871.2282311452</c:v>
                </c:pt>
                <c:pt idx="2583">
                  <c:v>138040.8085790264</c:v>
                </c:pt>
                <c:pt idx="2584">
                  <c:v>137830.5815133479</c:v>
                </c:pt>
                <c:pt idx="2585">
                  <c:v>141336.2115965578</c:v>
                </c:pt>
                <c:pt idx="2586">
                  <c:v>140464.3393650418</c:v>
                </c:pt>
                <c:pt idx="2587">
                  <c:v>142624.1423981261</c:v>
                </c:pt>
                <c:pt idx="2588">
                  <c:v>143566.595298674</c:v>
                </c:pt>
                <c:pt idx="2589">
                  <c:v>143676.7510152903</c:v>
                </c:pt>
                <c:pt idx="2590">
                  <c:v>138435.1898173135</c:v>
                </c:pt>
                <c:pt idx="2591">
                  <c:v>139140.5207080888</c:v>
                </c:pt>
                <c:pt idx="2592">
                  <c:v>141970.6019878243</c:v>
                </c:pt>
                <c:pt idx="2593">
                  <c:v>141778.5973277192</c:v>
                </c:pt>
                <c:pt idx="2594">
                  <c:v>139058.5319107895</c:v>
                </c:pt>
                <c:pt idx="2595">
                  <c:v>139161.6190010041</c:v>
                </c:pt>
                <c:pt idx="2596">
                  <c:v>141598.6995683796</c:v>
                </c:pt>
                <c:pt idx="2597">
                  <c:v>141945.9217785481</c:v>
                </c:pt>
                <c:pt idx="2598">
                  <c:v>140833.4652467118</c:v>
                </c:pt>
                <c:pt idx="2599">
                  <c:v>140833.4652467118</c:v>
                </c:pt>
                <c:pt idx="2600">
                  <c:v>144282.2183975125</c:v>
                </c:pt>
                <c:pt idx="2601">
                  <c:v>148752.6003922519</c:v>
                </c:pt>
                <c:pt idx="2602">
                  <c:v>148697.817325966</c:v>
                </c:pt>
                <c:pt idx="2603">
                  <c:v>149212.817707718</c:v>
                </c:pt>
                <c:pt idx="2604">
                  <c:v>151512.9874949213</c:v>
                </c:pt>
                <c:pt idx="2605">
                  <c:v>152866.8644266519</c:v>
                </c:pt>
                <c:pt idx="2606">
                  <c:v>152585.4144186467</c:v>
                </c:pt>
                <c:pt idx="2607">
                  <c:v>155487.7590986272</c:v>
                </c:pt>
                <c:pt idx="2608">
                  <c:v>152794.3975027782</c:v>
                </c:pt>
                <c:pt idx="2609">
                  <c:v>156453.6112711418</c:v>
                </c:pt>
                <c:pt idx="2610">
                  <c:v>156946.4327072744</c:v>
                </c:pt>
                <c:pt idx="2611">
                  <c:v>154662.5386158528</c:v>
                </c:pt>
                <c:pt idx="2612">
                  <c:v>153241.5665327642</c:v>
                </c:pt>
                <c:pt idx="2613">
                  <c:v>154997.9261560106</c:v>
                </c:pt>
                <c:pt idx="2614">
                  <c:v>152008.9210824181</c:v>
                </c:pt>
                <c:pt idx="2615">
                  <c:v>154836.8169779437</c:v>
                </c:pt>
                <c:pt idx="2616">
                  <c:v>156247.8857623319</c:v>
                </c:pt>
                <c:pt idx="2617">
                  <c:v>155044.4957367348</c:v>
                </c:pt>
                <c:pt idx="2618">
                  <c:v>154212.5401027872</c:v>
                </c:pt>
                <c:pt idx="2619">
                  <c:v>155211.2167572143</c:v>
                </c:pt>
                <c:pt idx="2620">
                  <c:v>153887.7798022321</c:v>
                </c:pt>
                <c:pt idx="2621">
                  <c:v>152632.7620546927</c:v>
                </c:pt>
                <c:pt idx="2622">
                  <c:v>148498.5221764902</c:v>
                </c:pt>
                <c:pt idx="2623">
                  <c:v>147317.9754128578</c:v>
                </c:pt>
                <c:pt idx="2624">
                  <c:v>149089.4995135402</c:v>
                </c:pt>
                <c:pt idx="2625">
                  <c:v>150956.5302365535</c:v>
                </c:pt>
                <c:pt idx="2626">
                  <c:v>145517.8777969605</c:v>
                </c:pt>
                <c:pt idx="2627">
                  <c:v>144915.9354696967</c:v>
                </c:pt>
                <c:pt idx="2628">
                  <c:v>138998.5139782984</c:v>
                </c:pt>
                <c:pt idx="2629">
                  <c:v>140863.3105858033</c:v>
                </c:pt>
                <c:pt idx="2630">
                  <c:v>145392.9955042326</c:v>
                </c:pt>
                <c:pt idx="2631">
                  <c:v>143984.2801825028</c:v>
                </c:pt>
                <c:pt idx="2632">
                  <c:v>142532.793550235</c:v>
                </c:pt>
                <c:pt idx="2633">
                  <c:v>142743.7202154875</c:v>
                </c:pt>
                <c:pt idx="2634">
                  <c:v>146927.7774199101</c:v>
                </c:pt>
                <c:pt idx="2635">
                  <c:v>145848.1948807084</c:v>
                </c:pt>
                <c:pt idx="2636">
                  <c:v>149379.6693086095</c:v>
                </c:pt>
                <c:pt idx="2637">
                  <c:v>149454.2624730872</c:v>
                </c:pt>
                <c:pt idx="2638">
                  <c:v>150215.9807308782</c:v>
                </c:pt>
                <c:pt idx="2639">
                  <c:v>149211.8674201387</c:v>
                </c:pt>
                <c:pt idx="2640">
                  <c:v>150040.521087558</c:v>
                </c:pt>
                <c:pt idx="2641">
                  <c:v>149176.1884117179</c:v>
                </c:pt>
                <c:pt idx="2642">
                  <c:v>149691.4971065793</c:v>
                </c:pt>
                <c:pt idx="2643">
                  <c:v>147491.7946061609</c:v>
                </c:pt>
                <c:pt idx="2644">
                  <c:v>151165.2617408818</c:v>
                </c:pt>
                <c:pt idx="2645">
                  <c:v>151873.4567728342</c:v>
                </c:pt>
                <c:pt idx="2646">
                  <c:v>151783.1274486802</c:v>
                </c:pt>
                <c:pt idx="2647">
                  <c:v>152049.4296428614</c:v>
                </c:pt>
                <c:pt idx="2648">
                  <c:v>154533.9666371437</c:v>
                </c:pt>
                <c:pt idx="2649">
                  <c:v>155197.5997025289</c:v>
                </c:pt>
                <c:pt idx="2650">
                  <c:v>157454.1495968812</c:v>
                </c:pt>
                <c:pt idx="2651">
                  <c:v>156011.0480423392</c:v>
                </c:pt>
                <c:pt idx="2652">
                  <c:v>154831.4785310543</c:v>
                </c:pt>
                <c:pt idx="2653">
                  <c:v>157885.4456219413</c:v>
                </c:pt>
                <c:pt idx="2654">
                  <c:v>155413.6076963935</c:v>
                </c:pt>
                <c:pt idx="2655">
                  <c:v>157139.5773459905</c:v>
                </c:pt>
                <c:pt idx="2656">
                  <c:v>159243.6653786766</c:v>
                </c:pt>
                <c:pt idx="2657">
                  <c:v>159151.5080503143</c:v>
                </c:pt>
                <c:pt idx="2658">
                  <c:v>160640.120326487</c:v>
                </c:pt>
                <c:pt idx="2659">
                  <c:v>160590.3769717032</c:v>
                </c:pt>
                <c:pt idx="2660">
                  <c:v>163685.3766403516</c:v>
                </c:pt>
                <c:pt idx="2661">
                  <c:v>164284.926852045</c:v>
                </c:pt>
                <c:pt idx="2662">
                  <c:v>164284.926852045</c:v>
                </c:pt>
                <c:pt idx="2663">
                  <c:v>164956.1298735175</c:v>
                </c:pt>
                <c:pt idx="2664">
                  <c:v>166642.5477975967</c:v>
                </c:pt>
                <c:pt idx="2665">
                  <c:v>167511.2139390534</c:v>
                </c:pt>
                <c:pt idx="2666">
                  <c:v>168196.8681136558</c:v>
                </c:pt>
                <c:pt idx="2667">
                  <c:v>167167.9278067763</c:v>
                </c:pt>
                <c:pt idx="2668">
                  <c:v>168100.0563968988</c:v>
                </c:pt>
                <c:pt idx="2669">
                  <c:v>168867.7696021567</c:v>
                </c:pt>
                <c:pt idx="2670">
                  <c:v>168412.7858600219</c:v>
                </c:pt>
                <c:pt idx="2671">
                  <c:v>169182.9550558449</c:v>
                </c:pt>
                <c:pt idx="2672">
                  <c:v>168831.9138309257</c:v>
                </c:pt>
                <c:pt idx="2673">
                  <c:v>168263.9121109408</c:v>
                </c:pt>
                <c:pt idx="2674">
                  <c:v>166158.4437453753</c:v>
                </c:pt>
                <c:pt idx="2675">
                  <c:v>168005.2257161813</c:v>
                </c:pt>
                <c:pt idx="2676">
                  <c:v>168444.2085626503</c:v>
                </c:pt>
                <c:pt idx="2677">
                  <c:v>169509.2184376436</c:v>
                </c:pt>
                <c:pt idx="2678">
                  <c:v>171936.2315926855</c:v>
                </c:pt>
                <c:pt idx="2679">
                  <c:v>172104.7851463376</c:v>
                </c:pt>
                <c:pt idx="2680">
                  <c:v>171496.5310686603</c:v>
                </c:pt>
                <c:pt idx="2681">
                  <c:v>171584.1096010501</c:v>
                </c:pt>
                <c:pt idx="2682">
                  <c:v>172002.0302374812</c:v>
                </c:pt>
                <c:pt idx="2683">
                  <c:v>170734.9426034872</c:v>
                </c:pt>
                <c:pt idx="2684">
                  <c:v>171200.9995673605</c:v>
                </c:pt>
                <c:pt idx="2685">
                  <c:v>172419.7753128551</c:v>
                </c:pt>
                <c:pt idx="2686">
                  <c:v>172553.784675048</c:v>
                </c:pt>
                <c:pt idx="2687">
                  <c:v>174153.6181764343</c:v>
                </c:pt>
                <c:pt idx="2688">
                  <c:v>173462.8393833261</c:v>
                </c:pt>
                <c:pt idx="2689">
                  <c:v>173715.9262427708</c:v>
                </c:pt>
                <c:pt idx="2690">
                  <c:v>173022.8202773104</c:v>
                </c:pt>
                <c:pt idx="2691">
                  <c:v>173337.2087584145</c:v>
                </c:pt>
                <c:pt idx="2692">
                  <c:v>173925.1609176062</c:v>
                </c:pt>
                <c:pt idx="2693">
                  <c:v>174872.9148831157</c:v>
                </c:pt>
                <c:pt idx="2694">
                  <c:v>175327.8160319304</c:v>
                </c:pt>
                <c:pt idx="2695">
                  <c:v>174051.5195867446</c:v>
                </c:pt>
                <c:pt idx="2696">
                  <c:v>172314.1647778042</c:v>
                </c:pt>
                <c:pt idx="2697">
                  <c:v>173263.056898331</c:v>
                </c:pt>
                <c:pt idx="2698">
                  <c:v>175552.0304287341</c:v>
                </c:pt>
                <c:pt idx="2699">
                  <c:v>176947.120384057</c:v>
                </c:pt>
                <c:pt idx="2700">
                  <c:v>177016.2616769255</c:v>
                </c:pt>
                <c:pt idx="2701">
                  <c:v>177265.5650990935</c:v>
                </c:pt>
                <c:pt idx="2702">
                  <c:v>176178.3453108071</c:v>
                </c:pt>
                <c:pt idx="2703">
                  <c:v>177635.5685422207</c:v>
                </c:pt>
                <c:pt idx="2704">
                  <c:v>179447.3668230914</c:v>
                </c:pt>
                <c:pt idx="2705">
                  <c:v>179239.2610619999</c:v>
                </c:pt>
                <c:pt idx="2706">
                  <c:v>180328.3045716449</c:v>
                </c:pt>
                <c:pt idx="2707">
                  <c:v>180827.161045646</c:v>
                </c:pt>
                <c:pt idx="2708">
                  <c:v>180779.0392202436</c:v>
                </c:pt>
                <c:pt idx="2709">
                  <c:v>180163.2179980346</c:v>
                </c:pt>
                <c:pt idx="2710">
                  <c:v>180733.4900100865</c:v>
                </c:pt>
                <c:pt idx="2711">
                  <c:v>179838.0370081121</c:v>
                </c:pt>
                <c:pt idx="2712">
                  <c:v>177772.4615442067</c:v>
                </c:pt>
                <c:pt idx="2713">
                  <c:v>177552.7895045645</c:v>
                </c:pt>
                <c:pt idx="2714">
                  <c:v>176903.2132923061</c:v>
                </c:pt>
                <c:pt idx="2715">
                  <c:v>177960.4380828594</c:v>
                </c:pt>
                <c:pt idx="2716">
                  <c:v>177547.2858961398</c:v>
                </c:pt>
                <c:pt idx="2717">
                  <c:v>174760.7070751532</c:v>
                </c:pt>
                <c:pt idx="2718">
                  <c:v>171507.1283097006</c:v>
                </c:pt>
                <c:pt idx="2719">
                  <c:v>171479.8197798838</c:v>
                </c:pt>
                <c:pt idx="2720">
                  <c:v>172840.3964479582</c:v>
                </c:pt>
                <c:pt idx="2721">
                  <c:v>173902.309746059</c:v>
                </c:pt>
                <c:pt idx="2722">
                  <c:v>173981.1391931285</c:v>
                </c:pt>
                <c:pt idx="2723">
                  <c:v>172056.4206345147</c:v>
                </c:pt>
                <c:pt idx="2724">
                  <c:v>167091.9539096295</c:v>
                </c:pt>
                <c:pt idx="2725">
                  <c:v>167589.2010655063</c:v>
                </c:pt>
                <c:pt idx="2726">
                  <c:v>167589.2010655063</c:v>
                </c:pt>
                <c:pt idx="2727">
                  <c:v>169077.023289384</c:v>
                </c:pt>
                <c:pt idx="2728">
                  <c:v>164328.5578849607</c:v>
                </c:pt>
                <c:pt idx="2729">
                  <c:v>167339.7861130931</c:v>
                </c:pt>
                <c:pt idx="2730">
                  <c:v>169307.7866047412</c:v>
                </c:pt>
                <c:pt idx="2731">
                  <c:v>171396.0390402128</c:v>
                </c:pt>
                <c:pt idx="2732">
                  <c:v>169937.9487502749</c:v>
                </c:pt>
                <c:pt idx="2733">
                  <c:v>167736.1693961483</c:v>
                </c:pt>
                <c:pt idx="2734">
                  <c:v>167070.9337707913</c:v>
                </c:pt>
                <c:pt idx="2735">
                  <c:v>169268.9347809226</c:v>
                </c:pt>
                <c:pt idx="2736">
                  <c:v>174104.070614247</c:v>
                </c:pt>
                <c:pt idx="2737">
                  <c:v>175621.0268744295</c:v>
                </c:pt>
                <c:pt idx="2738">
                  <c:v>177971.0786470638</c:v>
                </c:pt>
                <c:pt idx="2739">
                  <c:v>180258.9815195621</c:v>
                </c:pt>
                <c:pt idx="2740">
                  <c:v>180360.4288629517</c:v>
                </c:pt>
                <c:pt idx="2741">
                  <c:v>181979.295869768</c:v>
                </c:pt>
                <c:pt idx="2742">
                  <c:v>179815.6424357674</c:v>
                </c:pt>
                <c:pt idx="2743">
                  <c:v>182398.9905903658</c:v>
                </c:pt>
                <c:pt idx="2744">
                  <c:v>183395.9718146615</c:v>
                </c:pt>
                <c:pt idx="2745">
                  <c:v>183913.637575329</c:v>
                </c:pt>
                <c:pt idx="2746">
                  <c:v>187134.9625005223</c:v>
                </c:pt>
                <c:pt idx="2747">
                  <c:v>188376.3428571658</c:v>
                </c:pt>
                <c:pt idx="2748">
                  <c:v>189428.2365353857</c:v>
                </c:pt>
                <c:pt idx="2749">
                  <c:v>190712.5162978626</c:v>
                </c:pt>
                <c:pt idx="2750">
                  <c:v>193711.7440499007</c:v>
                </c:pt>
                <c:pt idx="2751">
                  <c:v>197329.9357667718</c:v>
                </c:pt>
                <c:pt idx="2752">
                  <c:v>197929.986611264</c:v>
                </c:pt>
                <c:pt idx="2753">
                  <c:v>197114.8782314949</c:v>
                </c:pt>
                <c:pt idx="2754">
                  <c:v>195130.5650584305</c:v>
                </c:pt>
                <c:pt idx="2755">
                  <c:v>190904.7391530685</c:v>
                </c:pt>
                <c:pt idx="2756">
                  <c:v>191542.1185635617</c:v>
                </c:pt>
                <c:pt idx="2757">
                  <c:v>194639.0295991665</c:v>
                </c:pt>
                <c:pt idx="2758">
                  <c:v>194941.9595688123</c:v>
                </c:pt>
                <c:pt idx="2759">
                  <c:v>196919.9321657169</c:v>
                </c:pt>
                <c:pt idx="2760">
                  <c:v>197078.3432983671</c:v>
                </c:pt>
                <c:pt idx="2761">
                  <c:v>200088.132527328</c:v>
                </c:pt>
                <c:pt idx="2762">
                  <c:v>202005.0924572243</c:v>
                </c:pt>
                <c:pt idx="2763">
                  <c:v>198480.6502959021</c:v>
                </c:pt>
                <c:pt idx="2764">
                  <c:v>197099.1543857417</c:v>
                </c:pt>
                <c:pt idx="2765">
                  <c:v>198074.1228397011</c:v>
                </c:pt>
                <c:pt idx="2766">
                  <c:v>191920.4648680405</c:v>
                </c:pt>
                <c:pt idx="2767">
                  <c:v>198528.2019272788</c:v>
                </c:pt>
                <c:pt idx="2768">
                  <c:v>193275.0701961228</c:v>
                </c:pt>
                <c:pt idx="2769">
                  <c:v>188210.8215778888</c:v>
                </c:pt>
                <c:pt idx="2770">
                  <c:v>190438.3358520873</c:v>
                </c:pt>
                <c:pt idx="2771">
                  <c:v>185751.5537437559</c:v>
                </c:pt>
                <c:pt idx="2772">
                  <c:v>188364.0406351782</c:v>
                </c:pt>
                <c:pt idx="2773">
                  <c:v>197149.3454550903</c:v>
                </c:pt>
                <c:pt idx="2774">
                  <c:v>198520.5245051573</c:v>
                </c:pt>
                <c:pt idx="2775">
                  <c:v>194012.6426595815</c:v>
                </c:pt>
                <c:pt idx="2776">
                  <c:v>197290.4554434461</c:v>
                </c:pt>
                <c:pt idx="2777">
                  <c:v>193238.3967665309</c:v>
                </c:pt>
                <c:pt idx="2778">
                  <c:v>190102.4870936426</c:v>
                </c:pt>
                <c:pt idx="2779">
                  <c:v>196983.0152267086</c:v>
                </c:pt>
                <c:pt idx="2780">
                  <c:v>189390.0743983657</c:v>
                </c:pt>
                <c:pt idx="2781">
                  <c:v>187527.6029603454</c:v>
                </c:pt>
                <c:pt idx="2782">
                  <c:v>184772.0660203451</c:v>
                </c:pt>
                <c:pt idx="2783">
                  <c:v>190876.3444666993</c:v>
                </c:pt>
                <c:pt idx="2784">
                  <c:v>194465.484937649</c:v>
                </c:pt>
                <c:pt idx="2785">
                  <c:v>196777.1024211169</c:v>
                </c:pt>
                <c:pt idx="2786">
                  <c:v>201795.8155067748</c:v>
                </c:pt>
                <c:pt idx="2787">
                  <c:v>200740.1831446102</c:v>
                </c:pt>
                <c:pt idx="2788">
                  <c:v>200766.461588174</c:v>
                </c:pt>
                <c:pt idx="2789">
                  <c:v>199914.4158503746</c:v>
                </c:pt>
                <c:pt idx="2790">
                  <c:v>199914.4158503746</c:v>
                </c:pt>
                <c:pt idx="2791">
                  <c:v>200855.7980299726</c:v>
                </c:pt>
                <c:pt idx="2792">
                  <c:v>198401.581204757</c:v>
                </c:pt>
                <c:pt idx="2793">
                  <c:v>193177.8454570822</c:v>
                </c:pt>
                <c:pt idx="2794">
                  <c:v>192340.3439345807</c:v>
                </c:pt>
                <c:pt idx="2795">
                  <c:v>191123.4040634959</c:v>
                </c:pt>
                <c:pt idx="2796">
                  <c:v>190806.5482764937</c:v>
                </c:pt>
                <c:pt idx="2797">
                  <c:v>192533.2032030292</c:v>
                </c:pt>
                <c:pt idx="2798">
                  <c:v>193377.8245936173</c:v>
                </c:pt>
                <c:pt idx="2799">
                  <c:v>189700.4580776294</c:v>
                </c:pt>
                <c:pt idx="2800">
                  <c:v>190137.9283455689</c:v>
                </c:pt>
                <c:pt idx="2801">
                  <c:v>185466.9858785384</c:v>
                </c:pt>
                <c:pt idx="2802">
                  <c:v>184087.4980908851</c:v>
                </c:pt>
                <c:pt idx="2803">
                  <c:v>182261.4043317508</c:v>
                </c:pt>
                <c:pt idx="2804">
                  <c:v>178109.9658315358</c:v>
                </c:pt>
                <c:pt idx="2805">
                  <c:v>178106.8775024963</c:v>
                </c:pt>
                <c:pt idx="2806">
                  <c:v>173778.2676802853</c:v>
                </c:pt>
                <c:pt idx="2807">
                  <c:v>173067.3468741729</c:v>
                </c:pt>
                <c:pt idx="2808">
                  <c:v>172302.8978925089</c:v>
                </c:pt>
                <c:pt idx="2809">
                  <c:v>177208.0223358232</c:v>
                </c:pt>
                <c:pt idx="2810">
                  <c:v>182890.6419831335</c:v>
                </c:pt>
                <c:pt idx="2811">
                  <c:v>182957.6047837677</c:v>
                </c:pt>
                <c:pt idx="2812">
                  <c:v>185123.8950445201</c:v>
                </c:pt>
                <c:pt idx="2813">
                  <c:v>178826.5579426712</c:v>
                </c:pt>
                <c:pt idx="2814">
                  <c:v>179992.6808998362</c:v>
                </c:pt>
                <c:pt idx="2815">
                  <c:v>178779.2811177002</c:v>
                </c:pt>
                <c:pt idx="2816">
                  <c:v>180399.5989751586</c:v>
                </c:pt>
                <c:pt idx="2817">
                  <c:v>183680.6456061664</c:v>
                </c:pt>
                <c:pt idx="2818">
                  <c:v>178681.1014935857</c:v>
                </c:pt>
                <c:pt idx="2819">
                  <c:v>174246.1988511737</c:v>
                </c:pt>
                <c:pt idx="2820">
                  <c:v>173843.9081864058</c:v>
                </c:pt>
                <c:pt idx="2821">
                  <c:v>176858.9734167244</c:v>
                </c:pt>
                <c:pt idx="2822">
                  <c:v>176978.3516851399</c:v>
                </c:pt>
                <c:pt idx="2823">
                  <c:v>172869.5348820837</c:v>
                </c:pt>
                <c:pt idx="2824">
                  <c:v>171237.9095719621</c:v>
                </c:pt>
                <c:pt idx="2825">
                  <c:v>169846.5286601745</c:v>
                </c:pt>
                <c:pt idx="2826">
                  <c:v>165459.3060476801</c:v>
                </c:pt>
                <c:pt idx="2827">
                  <c:v>170089.5257331024</c:v>
                </c:pt>
                <c:pt idx="2828">
                  <c:v>174097.9882257197</c:v>
                </c:pt>
                <c:pt idx="2829">
                  <c:v>174856.9635511231</c:v>
                </c:pt>
                <c:pt idx="2830">
                  <c:v>172231.0066606461</c:v>
                </c:pt>
                <c:pt idx="2831">
                  <c:v>175190.6537082643</c:v>
                </c:pt>
                <c:pt idx="2832">
                  <c:v>174466.4694307556</c:v>
                </c:pt>
                <c:pt idx="2833">
                  <c:v>174074.4417771003</c:v>
                </c:pt>
                <c:pt idx="2834">
                  <c:v>170244.8499035658</c:v>
                </c:pt>
                <c:pt idx="2835">
                  <c:v>168600.6847003747</c:v>
                </c:pt>
                <c:pt idx="2836">
                  <c:v>172412.9847008962</c:v>
                </c:pt>
                <c:pt idx="2837">
                  <c:v>171483.7461626719</c:v>
                </c:pt>
                <c:pt idx="2838">
                  <c:v>168677.4231446445</c:v>
                </c:pt>
                <c:pt idx="2839">
                  <c:v>166281.300435136</c:v>
                </c:pt>
                <c:pt idx="2840">
                  <c:v>170806.2357019212</c:v>
                </c:pt>
                <c:pt idx="2841">
                  <c:v>175218.0665780882</c:v>
                </c:pt>
                <c:pt idx="2842">
                  <c:v>177039.3396826995</c:v>
                </c:pt>
                <c:pt idx="2843">
                  <c:v>179139.0273777177</c:v>
                </c:pt>
                <c:pt idx="2844">
                  <c:v>179240.1197269067</c:v>
                </c:pt>
                <c:pt idx="2845">
                  <c:v>181992.2510598362</c:v>
                </c:pt>
                <c:pt idx="2846">
                  <c:v>180103.888514605</c:v>
                </c:pt>
                <c:pt idx="2847">
                  <c:v>183820.2093465699</c:v>
                </c:pt>
                <c:pt idx="2848">
                  <c:v>184738.9558572956</c:v>
                </c:pt>
                <c:pt idx="2849">
                  <c:v>187362.5647848759</c:v>
                </c:pt>
                <c:pt idx="2850">
                  <c:v>190502.6190717607</c:v>
                </c:pt>
                <c:pt idx="2851">
                  <c:v>189516.4275475557</c:v>
                </c:pt>
                <c:pt idx="2852">
                  <c:v>189516.4275475557</c:v>
                </c:pt>
                <c:pt idx="2853">
                  <c:v>189470.7948909308</c:v>
                </c:pt>
                <c:pt idx="2854">
                  <c:v>194928.8538055764</c:v>
                </c:pt>
                <c:pt idx="2855">
                  <c:v>188773.3850933848</c:v>
                </c:pt>
                <c:pt idx="2856">
                  <c:v>183398.0928331509</c:v>
                </c:pt>
                <c:pt idx="2857">
                  <c:v>183909.0811190091</c:v>
                </c:pt>
                <c:pt idx="2858">
                  <c:v>180425.5110389649</c:v>
                </c:pt>
                <c:pt idx="2859">
                  <c:v>174053.5965236444</c:v>
                </c:pt>
                <c:pt idx="2860">
                  <c:v>173144.4421829823</c:v>
                </c:pt>
                <c:pt idx="2861">
                  <c:v>177856.0835473081</c:v>
                </c:pt>
                <c:pt idx="2862">
                  <c:v>172281.4657573917</c:v>
                </c:pt>
                <c:pt idx="2863">
                  <c:v>172326.746041454</c:v>
                </c:pt>
                <c:pt idx="2864">
                  <c:v>177651.2607911321</c:v>
                </c:pt>
                <c:pt idx="2865">
                  <c:v>174227.5072353135</c:v>
                </c:pt>
                <c:pt idx="2866">
                  <c:v>168966.8220530893</c:v>
                </c:pt>
                <c:pt idx="2867">
                  <c:v>162467.7609123167</c:v>
                </c:pt>
                <c:pt idx="2868">
                  <c:v>164979.7892582327</c:v>
                </c:pt>
                <c:pt idx="2869">
                  <c:v>156390.8696369011</c:v>
                </c:pt>
                <c:pt idx="2870">
                  <c:v>155981.861556267</c:v>
                </c:pt>
                <c:pt idx="2871">
                  <c:v>163454.0347821975</c:v>
                </c:pt>
                <c:pt idx="2872">
                  <c:v>152966.4111207117</c:v>
                </c:pt>
                <c:pt idx="2873">
                  <c:v>155872.2271058005</c:v>
                </c:pt>
                <c:pt idx="2874">
                  <c:v>156161.0020604255</c:v>
                </c:pt>
                <c:pt idx="2875">
                  <c:v>163577.0347933744</c:v>
                </c:pt>
                <c:pt idx="2876">
                  <c:v>152384.8790150113</c:v>
                </c:pt>
                <c:pt idx="2877">
                  <c:v>150302.7910309403</c:v>
                </c:pt>
                <c:pt idx="2878">
                  <c:v>142620.8980960154</c:v>
                </c:pt>
                <c:pt idx="2879">
                  <c:v>144352.770932145</c:v>
                </c:pt>
                <c:pt idx="2880">
                  <c:v>139236.866524956</c:v>
                </c:pt>
                <c:pt idx="2881">
                  <c:v>138538.8475475194</c:v>
                </c:pt>
                <c:pt idx="2882">
                  <c:v>144991.1830772937</c:v>
                </c:pt>
                <c:pt idx="2883">
                  <c:v>143111.1931622938</c:v>
                </c:pt>
                <c:pt idx="2884">
                  <c:v>147873.5863805534</c:v>
                </c:pt>
                <c:pt idx="2885">
                  <c:v>138584.595663026</c:v>
                </c:pt>
                <c:pt idx="2886">
                  <c:v>137521.7596005867</c:v>
                </c:pt>
                <c:pt idx="2887">
                  <c:v>137104.8574763045</c:v>
                </c:pt>
                <c:pt idx="2888">
                  <c:v>140132.4914460006</c:v>
                </c:pt>
                <c:pt idx="2889">
                  <c:v>137142.7555609261</c:v>
                </c:pt>
                <c:pt idx="2890">
                  <c:v>139334.8854458818</c:v>
                </c:pt>
                <c:pt idx="2891">
                  <c:v>144021.9496594063</c:v>
                </c:pt>
                <c:pt idx="2892">
                  <c:v>150176.1673556497</c:v>
                </c:pt>
                <c:pt idx="2893">
                  <c:v>149308.8079618108</c:v>
                </c:pt>
                <c:pt idx="2894">
                  <c:v>147855.0413461987</c:v>
                </c:pt>
                <c:pt idx="2895">
                  <c:v>153015.5874032833</c:v>
                </c:pt>
                <c:pt idx="2896">
                  <c:v>147829.1621083019</c:v>
                </c:pt>
                <c:pt idx="2897">
                  <c:v>148639.2995014428</c:v>
                </c:pt>
                <c:pt idx="2898">
                  <c:v>150345.0178948623</c:v>
                </c:pt>
                <c:pt idx="2899">
                  <c:v>148478.1392021033</c:v>
                </c:pt>
                <c:pt idx="2900">
                  <c:v>142833.8689381877</c:v>
                </c:pt>
                <c:pt idx="2901">
                  <c:v>136460.6603253399</c:v>
                </c:pt>
                <c:pt idx="2902">
                  <c:v>127721.6422193188</c:v>
                </c:pt>
                <c:pt idx="2903">
                  <c:v>127355.3178372616</c:v>
                </c:pt>
                <c:pt idx="2904">
                  <c:v>131132.3889251935</c:v>
                </c:pt>
                <c:pt idx="2905">
                  <c:v>124388.6555537492</c:v>
                </c:pt>
                <c:pt idx="2906">
                  <c:v>125896.0649714783</c:v>
                </c:pt>
                <c:pt idx="2907">
                  <c:v>130031.0883762603</c:v>
                </c:pt>
                <c:pt idx="2908">
                  <c:v>130090.5849498838</c:v>
                </c:pt>
                <c:pt idx="2909">
                  <c:v>132911.3552284193</c:v>
                </c:pt>
                <c:pt idx="2910">
                  <c:v>138766.6171519294</c:v>
                </c:pt>
                <c:pt idx="2911">
                  <c:v>137714.9165613162</c:v>
                </c:pt>
                <c:pt idx="2912">
                  <c:v>132614.9357450067</c:v>
                </c:pt>
                <c:pt idx="2913">
                  <c:v>132757.9462159016</c:v>
                </c:pt>
                <c:pt idx="2914">
                  <c:v>132757.9462159016</c:v>
                </c:pt>
                <c:pt idx="2915">
                  <c:v>134521.8543235135</c:v>
                </c:pt>
                <c:pt idx="2916">
                  <c:v>139272.5426849405</c:v>
                </c:pt>
                <c:pt idx="2917">
                  <c:v>141272.0180355296</c:v>
                </c:pt>
                <c:pt idx="2918">
                  <c:v>147666.6151612642</c:v>
                </c:pt>
                <c:pt idx="2919">
                  <c:v>148137.6575707058</c:v>
                </c:pt>
                <c:pt idx="2920">
                  <c:v>141225.4977605169</c:v>
                </c:pt>
                <c:pt idx="2921">
                  <c:v>138206.7166483768</c:v>
                </c:pt>
                <c:pt idx="2922">
                  <c:v>137550.4193896192</c:v>
                </c:pt>
                <c:pt idx="2923">
                  <c:v>138582.4452999161</c:v>
                </c:pt>
                <c:pt idx="2924">
                  <c:v>143904.2073335881</c:v>
                </c:pt>
                <c:pt idx="2925">
                  <c:v>141345.1572241269</c:v>
                </c:pt>
                <c:pt idx="2926">
                  <c:v>150462.6430987562</c:v>
                </c:pt>
                <c:pt idx="2927">
                  <c:v>155905.8285007936</c:v>
                </c:pt>
                <c:pt idx="2928">
                  <c:v>160859.0755929631</c:v>
                </c:pt>
                <c:pt idx="2929">
                  <c:v>154644.6063143209</c:v>
                </c:pt>
                <c:pt idx="2930">
                  <c:v>152981.4489468694</c:v>
                </c:pt>
                <c:pt idx="2931">
                  <c:v>146201.7564137665</c:v>
                </c:pt>
                <c:pt idx="2932">
                  <c:v>159587.3838878898</c:v>
                </c:pt>
                <c:pt idx="2933">
                  <c:v>163245.8090567265</c:v>
                </c:pt>
                <c:pt idx="2934">
                  <c:v>170017.0982413625</c:v>
                </c:pt>
                <c:pt idx="2935">
                  <c:v>169827.2229010066</c:v>
                </c:pt>
                <c:pt idx="2936">
                  <c:v>168628.304758448</c:v>
                </c:pt>
                <c:pt idx="2937">
                  <c:v>178852.9490579224</c:v>
                </c:pt>
                <c:pt idx="2938">
                  <c:v>180811.1074550168</c:v>
                </c:pt>
                <c:pt idx="2939">
                  <c:v>177491.8919561372</c:v>
                </c:pt>
                <c:pt idx="2940">
                  <c:v>176135.0924820832</c:v>
                </c:pt>
                <c:pt idx="2941">
                  <c:v>171629.1379475788</c:v>
                </c:pt>
                <c:pt idx="2942">
                  <c:v>182321.010333628</c:v>
                </c:pt>
                <c:pt idx="2943">
                  <c:v>180187.9548428923</c:v>
                </c:pt>
                <c:pt idx="2944">
                  <c:v>188087.9174220199</c:v>
                </c:pt>
                <c:pt idx="2945">
                  <c:v>191611.3839794084</c:v>
                </c:pt>
                <c:pt idx="2946">
                  <c:v>190673.1268228098</c:v>
                </c:pt>
                <c:pt idx="2947">
                  <c:v>185585.1633061762</c:v>
                </c:pt>
                <c:pt idx="2948">
                  <c:v>186573.3114119587</c:v>
                </c:pt>
                <c:pt idx="2949">
                  <c:v>178203.5045473467</c:v>
                </c:pt>
                <c:pt idx="2950">
                  <c:v>167467.3558103067</c:v>
                </c:pt>
                <c:pt idx="2951">
                  <c:v>167015.6514967207</c:v>
                </c:pt>
                <c:pt idx="2952">
                  <c:v>168018.9470048491</c:v>
                </c:pt>
                <c:pt idx="2953">
                  <c:v>174695.4255099983</c:v>
                </c:pt>
                <c:pt idx="2954">
                  <c:v>158498.992192596</c:v>
                </c:pt>
                <c:pt idx="2955">
                  <c:v>154931.7743854054</c:v>
                </c:pt>
                <c:pt idx="2956">
                  <c:v>151012.1515332141</c:v>
                </c:pt>
                <c:pt idx="2957">
                  <c:v>148949.8247156513</c:v>
                </c:pt>
                <c:pt idx="2958">
                  <c:v>149172.218853143</c:v>
                </c:pt>
                <c:pt idx="2959">
                  <c:v>144544.3236192517</c:v>
                </c:pt>
                <c:pt idx="2960">
                  <c:v>142186.2708462527</c:v>
                </c:pt>
                <c:pt idx="2961">
                  <c:v>148500.3660958676</c:v>
                </c:pt>
                <c:pt idx="2962">
                  <c:v>150245.1795424952</c:v>
                </c:pt>
                <c:pt idx="2963">
                  <c:v>157271.4483471307</c:v>
                </c:pt>
                <c:pt idx="2964">
                  <c:v>161564.227440078</c:v>
                </c:pt>
                <c:pt idx="2965">
                  <c:v>141648.9870572111</c:v>
                </c:pt>
                <c:pt idx="2966">
                  <c:v>144018.9422613259</c:v>
                </c:pt>
                <c:pt idx="2967">
                  <c:v>138606.6573060549</c:v>
                </c:pt>
                <c:pt idx="2968">
                  <c:v>136658.7694702012</c:v>
                </c:pt>
                <c:pt idx="2969">
                  <c:v>139084.9055869246</c:v>
                </c:pt>
                <c:pt idx="2970">
                  <c:v>136604.3633823315</c:v>
                </c:pt>
                <c:pt idx="2971">
                  <c:v>131168.8990572528</c:v>
                </c:pt>
                <c:pt idx="2972">
                  <c:v>127710.2080887585</c:v>
                </c:pt>
                <c:pt idx="2973">
                  <c:v>123321.5419471019</c:v>
                </c:pt>
                <c:pt idx="2974">
                  <c:v>122004.8900476906</c:v>
                </c:pt>
                <c:pt idx="2975">
                  <c:v>121977.1016928635</c:v>
                </c:pt>
                <c:pt idx="2976">
                  <c:v>127036.7164551561</c:v>
                </c:pt>
                <c:pt idx="2977">
                  <c:v>119190.9539996518</c:v>
                </c:pt>
                <c:pt idx="2978">
                  <c:v>119190.9539996518</c:v>
                </c:pt>
                <c:pt idx="2979">
                  <c:v>126398.5711934861</c:v>
                </c:pt>
                <c:pt idx="2980">
                  <c:v>136580.0130603685</c:v>
                </c:pt>
                <c:pt idx="2981">
                  <c:v>136430.7905967618</c:v>
                </c:pt>
                <c:pt idx="2982">
                  <c:v>133267.1251377907</c:v>
                </c:pt>
                <c:pt idx="2983">
                  <c:v>120043.2379032689</c:v>
                </c:pt>
                <c:pt idx="2984">
                  <c:v>116862.6632489553</c:v>
                </c:pt>
                <c:pt idx="2985">
                  <c:v>112895.319271041</c:v>
                </c:pt>
                <c:pt idx="2986">
                  <c:v>112499.0504597834</c:v>
                </c:pt>
                <c:pt idx="2987">
                  <c:v>119023.0936696257</c:v>
                </c:pt>
                <c:pt idx="2988">
                  <c:v>109812.110017108</c:v>
                </c:pt>
                <c:pt idx="2989">
                  <c:v>119044.669375097</c:v>
                </c:pt>
                <c:pt idx="2990">
                  <c:v>121661.7029855349</c:v>
                </c:pt>
                <c:pt idx="2991">
                  <c:v>120334.5548259747</c:v>
                </c:pt>
                <c:pt idx="2992">
                  <c:v>118467.0709520529</c:v>
                </c:pt>
                <c:pt idx="2993">
                  <c:v>125706.0036400047</c:v>
                </c:pt>
                <c:pt idx="2994">
                  <c:v>129411.7347188774</c:v>
                </c:pt>
                <c:pt idx="2995">
                  <c:v>136230.8564336844</c:v>
                </c:pt>
                <c:pt idx="2996">
                  <c:v>128454.2182861661</c:v>
                </c:pt>
                <c:pt idx="2997">
                  <c:v>122437.9130203527</c:v>
                </c:pt>
                <c:pt idx="2998">
                  <c:v>132044.0344548814</c:v>
                </c:pt>
                <c:pt idx="2999">
                  <c:v>128066.396017962</c:v>
                </c:pt>
                <c:pt idx="3000">
                  <c:v>124692.012822222</c:v>
                </c:pt>
                <c:pt idx="3001">
                  <c:v>113637.6316817763</c:v>
                </c:pt>
                <c:pt idx="3002">
                  <c:v>108134.6060127922</c:v>
                </c:pt>
                <c:pt idx="3003">
                  <c:v>112400.5447861637</c:v>
                </c:pt>
                <c:pt idx="3004">
                  <c:v>115291.9646518475</c:v>
                </c:pt>
                <c:pt idx="3005">
                  <c:v>117438.4288317298</c:v>
                </c:pt>
                <c:pt idx="3006">
                  <c:v>110460.2696497347</c:v>
                </c:pt>
                <c:pt idx="3007">
                  <c:v>131043.5359471265</c:v>
                </c:pt>
                <c:pt idx="3008">
                  <c:v>137343.2482174841</c:v>
                </c:pt>
                <c:pt idx="3009">
                  <c:v>134139.7081255813</c:v>
                </c:pt>
                <c:pt idx="3010">
                  <c:v>138863.8300285078</c:v>
                </c:pt>
                <c:pt idx="3011">
                  <c:v>134065.1318024117</c:v>
                </c:pt>
                <c:pt idx="3012">
                  <c:v>133074.8023867566</c:v>
                </c:pt>
                <c:pt idx="3013">
                  <c:v>133106.8375463098</c:v>
                </c:pt>
                <c:pt idx="3014">
                  <c:v>129681.6172172806</c:v>
                </c:pt>
                <c:pt idx="3015">
                  <c:v>134399.4348102866</c:v>
                </c:pt>
                <c:pt idx="3016">
                  <c:v>137919.7837903536</c:v>
                </c:pt>
                <c:pt idx="3017">
                  <c:v>135510.3372565256</c:v>
                </c:pt>
                <c:pt idx="3018">
                  <c:v>130325.5442333368</c:v>
                </c:pt>
                <c:pt idx="3019">
                  <c:v>127618.0126259863</c:v>
                </c:pt>
                <c:pt idx="3020">
                  <c:v>142401.7836550711</c:v>
                </c:pt>
                <c:pt idx="3021">
                  <c:v>143062.0135449697</c:v>
                </c:pt>
                <c:pt idx="3022">
                  <c:v>141570.9153281363</c:v>
                </c:pt>
                <c:pt idx="3023">
                  <c:v>135382.2282566839</c:v>
                </c:pt>
                <c:pt idx="3024">
                  <c:v>128064.580074868</c:v>
                </c:pt>
                <c:pt idx="3025">
                  <c:v>126723.7601770868</c:v>
                </c:pt>
                <c:pt idx="3026">
                  <c:v>130590.5629707148</c:v>
                </c:pt>
                <c:pt idx="3027">
                  <c:v>128412.319893793</c:v>
                </c:pt>
                <c:pt idx="3028">
                  <c:v>132547.4426441871</c:v>
                </c:pt>
                <c:pt idx="3029">
                  <c:v>136128.9248615573</c:v>
                </c:pt>
                <c:pt idx="3030">
                  <c:v>133361.7927800329</c:v>
                </c:pt>
                <c:pt idx="3031">
                  <c:v>121977.6342837981</c:v>
                </c:pt>
                <c:pt idx="3032">
                  <c:v>118827.4836427485</c:v>
                </c:pt>
                <c:pt idx="3033">
                  <c:v>114645.1684740462</c:v>
                </c:pt>
                <c:pt idx="3034">
                  <c:v>114238.074124128</c:v>
                </c:pt>
                <c:pt idx="3035">
                  <c:v>118488.2141787896</c:v>
                </c:pt>
                <c:pt idx="3036">
                  <c:v>111342.4543744011</c:v>
                </c:pt>
                <c:pt idx="3037">
                  <c:v>111696.7639852266</c:v>
                </c:pt>
                <c:pt idx="3038">
                  <c:v>107762.8577525487</c:v>
                </c:pt>
                <c:pt idx="3039">
                  <c:v>104093.6023912775</c:v>
                </c:pt>
                <c:pt idx="3040">
                  <c:v>110221.1274079619</c:v>
                </c:pt>
                <c:pt idx="3041">
                  <c:v>110148.0331994247</c:v>
                </c:pt>
                <c:pt idx="3042">
                  <c:v>108092.5248536541</c:v>
                </c:pt>
                <c:pt idx="3043">
                  <c:v>109525.5820918779</c:v>
                </c:pt>
                <c:pt idx="3044">
                  <c:v>105086.9300149582</c:v>
                </c:pt>
                <c:pt idx="3045">
                  <c:v>112049.6275761116</c:v>
                </c:pt>
                <c:pt idx="3046">
                  <c:v>114045.9158338192</c:v>
                </c:pt>
                <c:pt idx="3047">
                  <c:v>116582.61878956</c:v>
                </c:pt>
                <c:pt idx="3048">
                  <c:v>121516.5045964803</c:v>
                </c:pt>
                <c:pt idx="3049">
                  <c:v>123060.4443865057</c:v>
                </c:pt>
                <c:pt idx="3050">
                  <c:v>125100.16428193</c:v>
                </c:pt>
                <c:pt idx="3051">
                  <c:v>125674.9507768944</c:v>
                </c:pt>
                <c:pt idx="3052">
                  <c:v>121551.8912760839</c:v>
                </c:pt>
                <c:pt idx="3053">
                  <c:v>118278.3979099931</c:v>
                </c:pt>
                <c:pt idx="3054">
                  <c:v>126460.9544537487</c:v>
                </c:pt>
                <c:pt idx="3055">
                  <c:v>133531.7157233049</c:v>
                </c:pt>
                <c:pt idx="3056">
                  <c:v>132879.3122538791</c:v>
                </c:pt>
                <c:pt idx="3057">
                  <c:v>131956.4222058747</c:v>
                </c:pt>
                <c:pt idx="3058">
                  <c:v>138505.4241544859</c:v>
                </c:pt>
                <c:pt idx="3059">
                  <c:v>141925.8874380879</c:v>
                </c:pt>
                <c:pt idx="3060">
                  <c:v>134550.3216704921</c:v>
                </c:pt>
                <c:pt idx="3061">
                  <c:v>139750.6206459691</c:v>
                </c:pt>
                <c:pt idx="3062">
                  <c:v>147526.4727633902</c:v>
                </c:pt>
                <c:pt idx="3063">
                  <c:v>160766.2901391808</c:v>
                </c:pt>
                <c:pt idx="3064">
                  <c:v>153365.9402778109</c:v>
                </c:pt>
                <c:pt idx="3065">
                  <c:v>150020.7570969093</c:v>
                </c:pt>
                <c:pt idx="3066">
                  <c:v>158079.830226365</c:v>
                </c:pt>
                <c:pt idx="3067">
                  <c:v>150560.1684278263</c:v>
                </c:pt>
                <c:pt idx="3068">
                  <c:v>146971.5059608163</c:v>
                </c:pt>
                <c:pt idx="3069">
                  <c:v>144479.2881222089</c:v>
                </c:pt>
                <c:pt idx="3070">
                  <c:v>150444.7427668812</c:v>
                </c:pt>
                <c:pt idx="3071">
                  <c:v>153247.9977519545</c:v>
                </c:pt>
                <c:pt idx="3072">
                  <c:v>156273.7224621497</c:v>
                </c:pt>
                <c:pt idx="3073">
                  <c:v>148445.1263516271</c:v>
                </c:pt>
                <c:pt idx="3074">
                  <c:v>145739.2203355052</c:v>
                </c:pt>
                <c:pt idx="3075">
                  <c:v>136759.5421637011</c:v>
                </c:pt>
                <c:pt idx="3076">
                  <c:v>136849.6705407203</c:v>
                </c:pt>
                <c:pt idx="3077">
                  <c:v>139768.0799065451</c:v>
                </c:pt>
                <c:pt idx="3078">
                  <c:v>133681.8260725282</c:v>
                </c:pt>
                <c:pt idx="3079">
                  <c:v>136112.4081332811</c:v>
                </c:pt>
                <c:pt idx="3080">
                  <c:v>135434.8009756088</c:v>
                </c:pt>
                <c:pt idx="3081">
                  <c:v>132499.4521833628</c:v>
                </c:pt>
                <c:pt idx="3082">
                  <c:v>135351.7892210256</c:v>
                </c:pt>
                <c:pt idx="3083">
                  <c:v>142558.0470877048</c:v>
                </c:pt>
                <c:pt idx="3084">
                  <c:v>143106.297350801</c:v>
                </c:pt>
                <c:pt idx="3085">
                  <c:v>138393.8429989651</c:v>
                </c:pt>
                <c:pt idx="3086">
                  <c:v>140076.8571773278</c:v>
                </c:pt>
                <c:pt idx="3087">
                  <c:v>133679.3636111045</c:v>
                </c:pt>
                <c:pt idx="3088">
                  <c:v>128844.3207375215</c:v>
                </c:pt>
                <c:pt idx="3089">
                  <c:v>131311.1128919059</c:v>
                </c:pt>
                <c:pt idx="3090">
                  <c:v>139031.4543683931</c:v>
                </c:pt>
                <c:pt idx="3091">
                  <c:v>140855.7667350676</c:v>
                </c:pt>
                <c:pt idx="3092">
                  <c:v>150504.1741506174</c:v>
                </c:pt>
                <c:pt idx="3093">
                  <c:v>148511.7222415529</c:v>
                </c:pt>
                <c:pt idx="3094">
                  <c:v>149922.3233386074</c:v>
                </c:pt>
                <c:pt idx="3095">
                  <c:v>155300.1967065943</c:v>
                </c:pt>
                <c:pt idx="3096">
                  <c:v>149658.1268374473</c:v>
                </c:pt>
                <c:pt idx="3097">
                  <c:v>154232.1004806426</c:v>
                </c:pt>
                <c:pt idx="3098">
                  <c:v>155789.9211376555</c:v>
                </c:pt>
                <c:pt idx="3099">
                  <c:v>153009.5736908875</c:v>
                </c:pt>
                <c:pt idx="3100">
                  <c:v>150820.2596862769</c:v>
                </c:pt>
                <c:pt idx="3101">
                  <c:v>158071.4465028568</c:v>
                </c:pt>
                <c:pt idx="3102">
                  <c:v>161839.9101328623</c:v>
                </c:pt>
                <c:pt idx="3103">
                  <c:v>161839.9101328623</c:v>
                </c:pt>
                <c:pt idx="3104">
                  <c:v>160809.608517235</c:v>
                </c:pt>
                <c:pt idx="3105">
                  <c:v>159485.7676948379</c:v>
                </c:pt>
                <c:pt idx="3106">
                  <c:v>155379.1874389508</c:v>
                </c:pt>
                <c:pt idx="3107">
                  <c:v>158072.8878322708</c:v>
                </c:pt>
                <c:pt idx="3108">
                  <c:v>157767.6364645111</c:v>
                </c:pt>
                <c:pt idx="3109">
                  <c:v>155192.3255369753</c:v>
                </c:pt>
                <c:pt idx="3110">
                  <c:v>151720.0671329414</c:v>
                </c:pt>
                <c:pt idx="3111">
                  <c:v>159057.161175444</c:v>
                </c:pt>
                <c:pt idx="3112">
                  <c:v>158185.4955309306</c:v>
                </c:pt>
                <c:pt idx="3113">
                  <c:v>158388.7846910403</c:v>
                </c:pt>
                <c:pt idx="3114">
                  <c:v>158438.8819033004</c:v>
                </c:pt>
                <c:pt idx="3115">
                  <c:v>158216.0054998966</c:v>
                </c:pt>
                <c:pt idx="3116">
                  <c:v>155097.6712452993</c:v>
                </c:pt>
                <c:pt idx="3117">
                  <c:v>155375.6060692614</c:v>
                </c:pt>
                <c:pt idx="3118">
                  <c:v>154634.5044846386</c:v>
                </c:pt>
                <c:pt idx="3119">
                  <c:v>147257.3056844726</c:v>
                </c:pt>
                <c:pt idx="3120">
                  <c:v>149127.6709435929</c:v>
                </c:pt>
                <c:pt idx="3121">
                  <c:v>159350.7605932466</c:v>
                </c:pt>
                <c:pt idx="3122">
                  <c:v>162071.6016777464</c:v>
                </c:pt>
                <c:pt idx="3123">
                  <c:v>161691.4357793905</c:v>
                </c:pt>
                <c:pt idx="3124">
                  <c:v>157942.378967908</c:v>
                </c:pt>
                <c:pt idx="3125">
                  <c:v>155287.5644032956</c:v>
                </c:pt>
                <c:pt idx="3126">
                  <c:v>153890.573479536</c:v>
                </c:pt>
                <c:pt idx="3127">
                  <c:v>161919.2872993405</c:v>
                </c:pt>
                <c:pt idx="3128">
                  <c:v>163008.4194650723</c:v>
                </c:pt>
                <c:pt idx="3129">
                  <c:v>160322.8070094237</c:v>
                </c:pt>
                <c:pt idx="3130">
                  <c:v>164786.1787778453</c:v>
                </c:pt>
                <c:pt idx="3131">
                  <c:v>165881.0344778892</c:v>
                </c:pt>
                <c:pt idx="3132">
                  <c:v>164463.5031573015</c:v>
                </c:pt>
                <c:pt idx="3133">
                  <c:v>166508.4813759532</c:v>
                </c:pt>
                <c:pt idx="3134">
                  <c:v>166859.8998176425</c:v>
                </c:pt>
                <c:pt idx="3135">
                  <c:v>171941.2826608632</c:v>
                </c:pt>
                <c:pt idx="3136">
                  <c:v>179850.3497406206</c:v>
                </c:pt>
                <c:pt idx="3137">
                  <c:v>178772.9891010124</c:v>
                </c:pt>
                <c:pt idx="3138">
                  <c:v>180372.727712551</c:v>
                </c:pt>
                <c:pt idx="3139">
                  <c:v>174340.4975012066</c:v>
                </c:pt>
                <c:pt idx="3140">
                  <c:v>171868.9986748066</c:v>
                </c:pt>
                <c:pt idx="3141">
                  <c:v>182407.6290284702</c:v>
                </c:pt>
                <c:pt idx="3142">
                  <c:v>194334.619715316</c:v>
                </c:pt>
                <c:pt idx="3143">
                  <c:v>196669.1444437335</c:v>
                </c:pt>
                <c:pt idx="3144">
                  <c:v>193290.4653657653</c:v>
                </c:pt>
                <c:pt idx="3145">
                  <c:v>199309.8083853465</c:v>
                </c:pt>
                <c:pt idx="3146">
                  <c:v>203300.5660590055</c:v>
                </c:pt>
                <c:pt idx="3147">
                  <c:v>203723.0901167009</c:v>
                </c:pt>
                <c:pt idx="3148">
                  <c:v>203529.2876759144</c:v>
                </c:pt>
                <c:pt idx="3149">
                  <c:v>194593.5296418874</c:v>
                </c:pt>
                <c:pt idx="3150">
                  <c:v>200453.4299604581</c:v>
                </c:pt>
                <c:pt idx="3151">
                  <c:v>202524.7677597047</c:v>
                </c:pt>
                <c:pt idx="3152">
                  <c:v>211530.8369696402</c:v>
                </c:pt>
                <c:pt idx="3153">
                  <c:v>215679.2346891644</c:v>
                </c:pt>
                <c:pt idx="3154">
                  <c:v>219722.5797102389</c:v>
                </c:pt>
                <c:pt idx="3155">
                  <c:v>226598.2570820599</c:v>
                </c:pt>
                <c:pt idx="3156">
                  <c:v>222799.9134481939</c:v>
                </c:pt>
                <c:pt idx="3157">
                  <c:v>221749.4542010906</c:v>
                </c:pt>
                <c:pt idx="3158">
                  <c:v>213979.9518400569</c:v>
                </c:pt>
                <c:pt idx="3159">
                  <c:v>220170.6753229463</c:v>
                </c:pt>
                <c:pt idx="3160">
                  <c:v>214309.6803857052</c:v>
                </c:pt>
                <c:pt idx="3161">
                  <c:v>206940.9379553443</c:v>
                </c:pt>
                <c:pt idx="3162">
                  <c:v>215911.6572927432</c:v>
                </c:pt>
                <c:pt idx="3163">
                  <c:v>216951.5698584523</c:v>
                </c:pt>
                <c:pt idx="3164">
                  <c:v>215655.3506150431</c:v>
                </c:pt>
                <c:pt idx="3165">
                  <c:v>215655.3506150431</c:v>
                </c:pt>
                <c:pt idx="3166">
                  <c:v>216990.4834569448</c:v>
                </c:pt>
                <c:pt idx="3167">
                  <c:v>216986.9840941791</c:v>
                </c:pt>
                <c:pt idx="3168">
                  <c:v>212524.8668717757</c:v>
                </c:pt>
                <c:pt idx="3169">
                  <c:v>210613.7221716814</c:v>
                </c:pt>
                <c:pt idx="3170">
                  <c:v>210704.3081741939</c:v>
                </c:pt>
                <c:pt idx="3171">
                  <c:v>213394.8329952737</c:v>
                </c:pt>
                <c:pt idx="3172">
                  <c:v>220272.03688292</c:v>
                </c:pt>
                <c:pt idx="3173">
                  <c:v>229658.7381336823</c:v>
                </c:pt>
                <c:pt idx="3174">
                  <c:v>229440.5795463799</c:v>
                </c:pt>
                <c:pt idx="3175">
                  <c:v>234757.3462541762</c:v>
                </c:pt>
                <c:pt idx="3176">
                  <c:v>239491.8947439234</c:v>
                </c:pt>
                <c:pt idx="3177">
                  <c:v>239594.4095692566</c:v>
                </c:pt>
                <c:pt idx="3178">
                  <c:v>225339.648909617</c:v>
                </c:pt>
                <c:pt idx="3179">
                  <c:v>223808.1066891753</c:v>
                </c:pt>
                <c:pt idx="3180">
                  <c:v>224546.3435808575</c:v>
                </c:pt>
                <c:pt idx="3181">
                  <c:v>228408.2304587589</c:v>
                </c:pt>
                <c:pt idx="3182">
                  <c:v>226404.308594673</c:v>
                </c:pt>
                <c:pt idx="3183">
                  <c:v>224569.2102623027</c:v>
                </c:pt>
                <c:pt idx="3184">
                  <c:v>234907.540358424</c:v>
                </c:pt>
                <c:pt idx="3185">
                  <c:v>235308.7249171746</c:v>
                </c:pt>
                <c:pt idx="3186">
                  <c:v>233622.8803314876</c:v>
                </c:pt>
                <c:pt idx="3187">
                  <c:v>220516.10783348</c:v>
                </c:pt>
                <c:pt idx="3188">
                  <c:v>218952.3535420213</c:v>
                </c:pt>
                <c:pt idx="3189">
                  <c:v>216234.9657263117</c:v>
                </c:pt>
                <c:pt idx="3190">
                  <c:v>220801.2261981666</c:v>
                </c:pt>
                <c:pt idx="3191">
                  <c:v>216026.7596618878</c:v>
                </c:pt>
                <c:pt idx="3192">
                  <c:v>209926.88632121</c:v>
                </c:pt>
                <c:pt idx="3193">
                  <c:v>210710.8624450701</c:v>
                </c:pt>
                <c:pt idx="3194">
                  <c:v>207196.4734894782</c:v>
                </c:pt>
                <c:pt idx="3195">
                  <c:v>212942.5666041067</c:v>
                </c:pt>
                <c:pt idx="3196">
                  <c:v>207209.2806345335</c:v>
                </c:pt>
                <c:pt idx="3197">
                  <c:v>201445.3653702083</c:v>
                </c:pt>
                <c:pt idx="3198">
                  <c:v>195689.4527267286</c:v>
                </c:pt>
                <c:pt idx="3199">
                  <c:v>194989.0350298967</c:v>
                </c:pt>
                <c:pt idx="3200">
                  <c:v>202834.3170180619</c:v>
                </c:pt>
                <c:pt idx="3201">
                  <c:v>202103.0766387329</c:v>
                </c:pt>
                <c:pt idx="3202">
                  <c:v>210178.1965592505</c:v>
                </c:pt>
                <c:pt idx="3203">
                  <c:v>198401.6239373256</c:v>
                </c:pt>
                <c:pt idx="3204">
                  <c:v>202428.8373958912</c:v>
                </c:pt>
                <c:pt idx="3205">
                  <c:v>206243.8527773598</c:v>
                </c:pt>
                <c:pt idx="3206">
                  <c:v>217420.4122336241</c:v>
                </c:pt>
                <c:pt idx="3207">
                  <c:v>220459.0883718226</c:v>
                </c:pt>
                <c:pt idx="3208">
                  <c:v>222056.5397199611</c:v>
                </c:pt>
                <c:pt idx="3209">
                  <c:v>221337.586692251</c:v>
                </c:pt>
                <c:pt idx="3210">
                  <c:v>221684.3329754523</c:v>
                </c:pt>
                <c:pt idx="3211">
                  <c:v>216702.9279026053</c:v>
                </c:pt>
                <c:pt idx="3212">
                  <c:v>212814.6066852925</c:v>
                </c:pt>
                <c:pt idx="3213">
                  <c:v>213455.7135258362</c:v>
                </c:pt>
                <c:pt idx="3214">
                  <c:v>219689.8922408879</c:v>
                </c:pt>
                <c:pt idx="3215">
                  <c:v>213698.4482885951</c:v>
                </c:pt>
                <c:pt idx="3216">
                  <c:v>215631.1869139747</c:v>
                </c:pt>
                <c:pt idx="3217">
                  <c:v>220093.608934925</c:v>
                </c:pt>
                <c:pt idx="3218">
                  <c:v>210434.7956262637</c:v>
                </c:pt>
                <c:pt idx="3219">
                  <c:v>210839.3836085001</c:v>
                </c:pt>
                <c:pt idx="3220">
                  <c:v>209702.088169951</c:v>
                </c:pt>
                <c:pt idx="3221">
                  <c:v>202019.5537321626</c:v>
                </c:pt>
                <c:pt idx="3222">
                  <c:v>192243.5987531909</c:v>
                </c:pt>
                <c:pt idx="3223">
                  <c:v>192354.745022517</c:v>
                </c:pt>
                <c:pt idx="3224">
                  <c:v>194473.5357754541</c:v>
                </c:pt>
                <c:pt idx="3225">
                  <c:v>186887.4849483867</c:v>
                </c:pt>
                <c:pt idx="3226">
                  <c:v>187651.0062046354</c:v>
                </c:pt>
                <c:pt idx="3227">
                  <c:v>191242.6404778147</c:v>
                </c:pt>
                <c:pt idx="3228">
                  <c:v>191619.8669678876</c:v>
                </c:pt>
                <c:pt idx="3229">
                  <c:v>195016.2389327079</c:v>
                </c:pt>
                <c:pt idx="3230">
                  <c:v>186418.3489041853</c:v>
                </c:pt>
                <c:pt idx="3231">
                  <c:v>192743.7632156471</c:v>
                </c:pt>
                <c:pt idx="3232">
                  <c:v>190991.3504429475</c:v>
                </c:pt>
                <c:pt idx="3233">
                  <c:v>199209.9666797252</c:v>
                </c:pt>
                <c:pt idx="3234">
                  <c:v>201790.2536931917</c:v>
                </c:pt>
                <c:pt idx="3235">
                  <c:v>204717.5902557999</c:v>
                </c:pt>
                <c:pt idx="3236">
                  <c:v>208568.6668085651</c:v>
                </c:pt>
                <c:pt idx="3237">
                  <c:v>206360.2946737862</c:v>
                </c:pt>
                <c:pt idx="3238">
                  <c:v>199854.7147139855</c:v>
                </c:pt>
                <c:pt idx="3239">
                  <c:v>205638.8525685855</c:v>
                </c:pt>
                <c:pt idx="3240">
                  <c:v>203943.7391297914</c:v>
                </c:pt>
                <c:pt idx="3241">
                  <c:v>196592.9835762022</c:v>
                </c:pt>
                <c:pt idx="3242">
                  <c:v>192058.5707400279</c:v>
                </c:pt>
                <c:pt idx="3243">
                  <c:v>184687.7502316434</c:v>
                </c:pt>
                <c:pt idx="3244">
                  <c:v>185966.986526241</c:v>
                </c:pt>
                <c:pt idx="3245">
                  <c:v>190612.3130652764</c:v>
                </c:pt>
                <c:pt idx="3246">
                  <c:v>178959.4334600306</c:v>
                </c:pt>
                <c:pt idx="3247">
                  <c:v>170392.9357773838</c:v>
                </c:pt>
                <c:pt idx="3248">
                  <c:v>172207.9255642212</c:v>
                </c:pt>
                <c:pt idx="3249">
                  <c:v>176888.7677542282</c:v>
                </c:pt>
                <c:pt idx="3250">
                  <c:v>179104.6010760801</c:v>
                </c:pt>
                <c:pt idx="3251">
                  <c:v>186888.0234186552</c:v>
                </c:pt>
                <c:pt idx="3252">
                  <c:v>195371.5472962806</c:v>
                </c:pt>
                <c:pt idx="3253">
                  <c:v>201210.8922586955</c:v>
                </c:pt>
                <c:pt idx="3254">
                  <c:v>203131.6360262205</c:v>
                </c:pt>
                <c:pt idx="3255">
                  <c:v>207881.2762164671</c:v>
                </c:pt>
                <c:pt idx="3256">
                  <c:v>208123.1537441377</c:v>
                </c:pt>
                <c:pt idx="3257">
                  <c:v>203811.4337247214</c:v>
                </c:pt>
                <c:pt idx="3258">
                  <c:v>215362.1742217593</c:v>
                </c:pt>
                <c:pt idx="3259">
                  <c:v>213576.6772497909</c:v>
                </c:pt>
                <c:pt idx="3260">
                  <c:v>225409.8278686868</c:v>
                </c:pt>
                <c:pt idx="3261">
                  <c:v>225910.4241440396</c:v>
                </c:pt>
                <c:pt idx="3262">
                  <c:v>226289.7638233711</c:v>
                </c:pt>
                <c:pt idx="3263">
                  <c:v>226452.5636592451</c:v>
                </c:pt>
                <c:pt idx="3264">
                  <c:v>233336.1593677981</c:v>
                </c:pt>
                <c:pt idx="3265">
                  <c:v>229738.2642997968</c:v>
                </c:pt>
                <c:pt idx="3266">
                  <c:v>232081.1250476738</c:v>
                </c:pt>
                <c:pt idx="3267">
                  <c:v>231130.4901529784</c:v>
                </c:pt>
                <c:pt idx="3268">
                  <c:v>230568.3382756395</c:v>
                </c:pt>
                <c:pt idx="3269">
                  <c:v>232168.9380978362</c:v>
                </c:pt>
                <c:pt idx="3270">
                  <c:v>231376.9418623814</c:v>
                </c:pt>
                <c:pt idx="3271">
                  <c:v>229773.4546057305</c:v>
                </c:pt>
                <c:pt idx="3272">
                  <c:v>231561.0974957775</c:v>
                </c:pt>
                <c:pt idx="3273">
                  <c:v>225881.4801433932</c:v>
                </c:pt>
                <c:pt idx="3274">
                  <c:v>227200.8434565784</c:v>
                </c:pt>
                <c:pt idx="3275">
                  <c:v>223892.4132440761</c:v>
                </c:pt>
                <c:pt idx="3276">
                  <c:v>231857.4153253615</c:v>
                </c:pt>
                <c:pt idx="3277">
                  <c:v>234228.1272386051</c:v>
                </c:pt>
                <c:pt idx="3278">
                  <c:v>239403.9258100345</c:v>
                </c:pt>
                <c:pt idx="3279">
                  <c:v>244324.1996588128</c:v>
                </c:pt>
                <c:pt idx="3280">
                  <c:v>252177.2083028176</c:v>
                </c:pt>
                <c:pt idx="3281">
                  <c:v>251665.7943507732</c:v>
                </c:pt>
                <c:pt idx="3282">
                  <c:v>254098.3214682936</c:v>
                </c:pt>
                <c:pt idx="3283">
                  <c:v>258647.6207285345</c:v>
                </c:pt>
                <c:pt idx="3284">
                  <c:v>262057.7964151792</c:v>
                </c:pt>
                <c:pt idx="3285">
                  <c:v>251734.7342429543</c:v>
                </c:pt>
                <c:pt idx="3286">
                  <c:v>258993.7059077306</c:v>
                </c:pt>
                <c:pt idx="3287">
                  <c:v>259930.7602711012</c:v>
                </c:pt>
                <c:pt idx="3288">
                  <c:v>264116.1045529747</c:v>
                </c:pt>
                <c:pt idx="3289">
                  <c:v>265328.0299997012</c:v>
                </c:pt>
                <c:pt idx="3290">
                  <c:v>264834.5244515442</c:v>
                </c:pt>
                <c:pt idx="3291">
                  <c:v>261653.3298145166</c:v>
                </c:pt>
                <c:pt idx="3292">
                  <c:v>250298.3304606288</c:v>
                </c:pt>
                <c:pt idx="3293">
                  <c:v>243432.466895751</c:v>
                </c:pt>
                <c:pt idx="3294">
                  <c:v>239910.5445257327</c:v>
                </c:pt>
                <c:pt idx="3295">
                  <c:v>240713.0904329532</c:v>
                </c:pt>
                <c:pt idx="3296">
                  <c:v>253261.1203512262</c:v>
                </c:pt>
                <c:pt idx="3297">
                  <c:v>254599.7606914084</c:v>
                </c:pt>
                <c:pt idx="3298">
                  <c:v>258953.9268415342</c:v>
                </c:pt>
                <c:pt idx="3299">
                  <c:v>259795.0180892662</c:v>
                </c:pt>
                <c:pt idx="3300">
                  <c:v>260128.3291456297</c:v>
                </c:pt>
                <c:pt idx="3301">
                  <c:v>259881.8757691014</c:v>
                </c:pt>
                <c:pt idx="3302">
                  <c:v>255836.3148756675</c:v>
                </c:pt>
                <c:pt idx="3303">
                  <c:v>265225.2734227097</c:v>
                </c:pt>
                <c:pt idx="3304">
                  <c:v>278570.8747132028</c:v>
                </c:pt>
                <c:pt idx="3305">
                  <c:v>279500.3145827125</c:v>
                </c:pt>
                <c:pt idx="3306">
                  <c:v>282429.4271803279</c:v>
                </c:pt>
                <c:pt idx="3307">
                  <c:v>286356.4109772554</c:v>
                </c:pt>
                <c:pt idx="3308">
                  <c:v>287261.8016497518</c:v>
                </c:pt>
                <c:pt idx="3309">
                  <c:v>282657.7686306196</c:v>
                </c:pt>
                <c:pt idx="3310">
                  <c:v>290017.9518648909</c:v>
                </c:pt>
                <c:pt idx="3311">
                  <c:v>284929.025004835</c:v>
                </c:pt>
                <c:pt idx="3312">
                  <c:v>270221.1511815661</c:v>
                </c:pt>
                <c:pt idx="3313">
                  <c:v>278737.7262161306</c:v>
                </c:pt>
                <c:pt idx="3314">
                  <c:v>290796.1819870822</c:v>
                </c:pt>
                <c:pt idx="3315">
                  <c:v>289302.3644791354</c:v>
                </c:pt>
                <c:pt idx="3316">
                  <c:v>287864.0049013977</c:v>
                </c:pt>
                <c:pt idx="3317">
                  <c:v>295425.2818964582</c:v>
                </c:pt>
                <c:pt idx="3318">
                  <c:v>296441.3916146615</c:v>
                </c:pt>
                <c:pt idx="3319">
                  <c:v>304149.4618382526</c:v>
                </c:pt>
                <c:pt idx="3320">
                  <c:v>301105.1752213396</c:v>
                </c:pt>
                <c:pt idx="3321">
                  <c:v>288378.5540407231</c:v>
                </c:pt>
                <c:pt idx="3322">
                  <c:v>296478.7276336221</c:v>
                </c:pt>
                <c:pt idx="3323">
                  <c:v>298839.6850994762</c:v>
                </c:pt>
                <c:pt idx="3324">
                  <c:v>291610.7346095216</c:v>
                </c:pt>
                <c:pt idx="3325">
                  <c:v>285677.4438344555</c:v>
                </c:pt>
                <c:pt idx="3326">
                  <c:v>282693.9985199457</c:v>
                </c:pt>
                <c:pt idx="3327">
                  <c:v>304024.5938832962</c:v>
                </c:pt>
                <c:pt idx="3328">
                  <c:v>301652.2736277081</c:v>
                </c:pt>
                <c:pt idx="3329">
                  <c:v>301088.1797560146</c:v>
                </c:pt>
                <c:pt idx="3330">
                  <c:v>302942.6065623316</c:v>
                </c:pt>
                <c:pt idx="3331">
                  <c:v>298655.6017233205</c:v>
                </c:pt>
                <c:pt idx="3332">
                  <c:v>305009.4357057003</c:v>
                </c:pt>
                <c:pt idx="3333">
                  <c:v>317275.1592633954</c:v>
                </c:pt>
                <c:pt idx="3334">
                  <c:v>314128.8253898993</c:v>
                </c:pt>
                <c:pt idx="3335">
                  <c:v>299232.1366572366</c:v>
                </c:pt>
                <c:pt idx="3336">
                  <c:v>304196.5877473319</c:v>
                </c:pt>
                <c:pt idx="3337">
                  <c:v>316217.4535434322</c:v>
                </c:pt>
                <c:pt idx="3338">
                  <c:v>304015.5044947405</c:v>
                </c:pt>
                <c:pt idx="3339">
                  <c:v>300956.9375501576</c:v>
                </c:pt>
                <c:pt idx="3340">
                  <c:v>312092.2240771519</c:v>
                </c:pt>
                <c:pt idx="3341">
                  <c:v>305757.109222483</c:v>
                </c:pt>
                <c:pt idx="3342">
                  <c:v>303495.7960616588</c:v>
                </c:pt>
                <c:pt idx="3343">
                  <c:v>293763.5631119407</c:v>
                </c:pt>
                <c:pt idx="3344">
                  <c:v>301089.7025725677</c:v>
                </c:pt>
                <c:pt idx="3345">
                  <c:v>303019.2679382004</c:v>
                </c:pt>
                <c:pt idx="3346">
                  <c:v>312493.187098111</c:v>
                </c:pt>
                <c:pt idx="3347">
                  <c:v>316066.3985285197</c:v>
                </c:pt>
                <c:pt idx="3348">
                  <c:v>316679.8710300081</c:v>
                </c:pt>
                <c:pt idx="3349">
                  <c:v>313863.7766260514</c:v>
                </c:pt>
                <c:pt idx="3350">
                  <c:v>311144.784388317</c:v>
                </c:pt>
                <c:pt idx="3351">
                  <c:v>313875.4864014063</c:v>
                </c:pt>
                <c:pt idx="3352">
                  <c:v>312219.3393673317</c:v>
                </c:pt>
                <c:pt idx="3353">
                  <c:v>313851.9057571999</c:v>
                </c:pt>
                <c:pt idx="3354">
                  <c:v>306466.5752661232</c:v>
                </c:pt>
                <c:pt idx="3355">
                  <c:v>308212.4135760104</c:v>
                </c:pt>
                <c:pt idx="3356">
                  <c:v>295421.5482239331</c:v>
                </c:pt>
                <c:pt idx="3357">
                  <c:v>304588.6878859411</c:v>
                </c:pt>
                <c:pt idx="3358">
                  <c:v>304843.096628483</c:v>
                </c:pt>
                <c:pt idx="3359">
                  <c:v>307686.518141535</c:v>
                </c:pt>
                <c:pt idx="3360">
                  <c:v>300387.7392541625</c:v>
                </c:pt>
                <c:pt idx="3361">
                  <c:v>312772.6672854317</c:v>
                </c:pt>
                <c:pt idx="3362">
                  <c:v>299380.220061275</c:v>
                </c:pt>
                <c:pt idx="3363">
                  <c:v>286088.9089595631</c:v>
                </c:pt>
                <c:pt idx="3364">
                  <c:v>285992.9809541256</c:v>
                </c:pt>
                <c:pt idx="3365">
                  <c:v>276940.280242411</c:v>
                </c:pt>
                <c:pt idx="3366">
                  <c:v>272700.9334186031</c:v>
                </c:pt>
                <c:pt idx="3367">
                  <c:v>258178.1648317137</c:v>
                </c:pt>
                <c:pt idx="3368">
                  <c:v>264776.1532042045</c:v>
                </c:pt>
                <c:pt idx="3369">
                  <c:v>275041.1480858771</c:v>
                </c:pt>
                <c:pt idx="3370">
                  <c:v>277448.9549266927</c:v>
                </c:pt>
                <c:pt idx="3371">
                  <c:v>273637.4133064353</c:v>
                </c:pt>
                <c:pt idx="3372">
                  <c:v>284434.0523893239</c:v>
                </c:pt>
                <c:pt idx="3373">
                  <c:v>287549.5987370132</c:v>
                </c:pt>
                <c:pt idx="3374">
                  <c:v>273151.0917389289</c:v>
                </c:pt>
                <c:pt idx="3375">
                  <c:v>268158.5078908004</c:v>
                </c:pt>
                <c:pt idx="3376">
                  <c:v>276823.0190375989</c:v>
                </c:pt>
                <c:pt idx="3377">
                  <c:v>291248.0916633506</c:v>
                </c:pt>
                <c:pt idx="3378">
                  <c:v>299644.3761776449</c:v>
                </c:pt>
                <c:pt idx="3379">
                  <c:v>299782.4060348322</c:v>
                </c:pt>
                <c:pt idx="3380">
                  <c:v>299414.7131479255</c:v>
                </c:pt>
                <c:pt idx="3381">
                  <c:v>301042.2120596976</c:v>
                </c:pt>
                <c:pt idx="3382">
                  <c:v>302824.5372845788</c:v>
                </c:pt>
                <c:pt idx="3383">
                  <c:v>304574.4225365007</c:v>
                </c:pt>
                <c:pt idx="3384">
                  <c:v>309582.1968098318</c:v>
                </c:pt>
                <c:pt idx="3385">
                  <c:v>322295.0567151178</c:v>
                </c:pt>
                <c:pt idx="3386">
                  <c:v>320511.7671935374</c:v>
                </c:pt>
                <c:pt idx="3387">
                  <c:v>319906.6145516738</c:v>
                </c:pt>
                <c:pt idx="3388">
                  <c:v>325697.1475169664</c:v>
                </c:pt>
                <c:pt idx="3389">
                  <c:v>327290.0291422387</c:v>
                </c:pt>
                <c:pt idx="3390">
                  <c:v>326966.4788008675</c:v>
                </c:pt>
                <c:pt idx="3391">
                  <c:v>322493.4681015246</c:v>
                </c:pt>
                <c:pt idx="3392">
                  <c:v>330567.8238299122</c:v>
                </c:pt>
                <c:pt idx="3393">
                  <c:v>333730.4411199007</c:v>
                </c:pt>
                <c:pt idx="3394">
                  <c:v>327415.6074798677</c:v>
                </c:pt>
                <c:pt idx="3395">
                  <c:v>318292.1330511579</c:v>
                </c:pt>
                <c:pt idx="3396">
                  <c:v>318133.2251300163</c:v>
                </c:pt>
                <c:pt idx="3397">
                  <c:v>320802.4437812237</c:v>
                </c:pt>
                <c:pt idx="3398">
                  <c:v>322907.1503458768</c:v>
                </c:pt>
                <c:pt idx="3399">
                  <c:v>339989.3838446267</c:v>
                </c:pt>
                <c:pt idx="3400">
                  <c:v>339509.6873277178</c:v>
                </c:pt>
                <c:pt idx="3401">
                  <c:v>338279.3124102878</c:v>
                </c:pt>
                <c:pt idx="3402">
                  <c:v>341618.2424448992</c:v>
                </c:pt>
                <c:pt idx="3403">
                  <c:v>347785.5225495545</c:v>
                </c:pt>
                <c:pt idx="3404">
                  <c:v>359867.838098824</c:v>
                </c:pt>
                <c:pt idx="3405">
                  <c:v>365016.2138896643</c:v>
                </c:pt>
                <c:pt idx="3406">
                  <c:v>369716.8398143775</c:v>
                </c:pt>
                <c:pt idx="3407">
                  <c:v>381553.5666086865</c:v>
                </c:pt>
                <c:pt idx="3408">
                  <c:v>381742.0992866117</c:v>
                </c:pt>
                <c:pt idx="3409">
                  <c:v>373809.8906343088</c:v>
                </c:pt>
                <c:pt idx="3410">
                  <c:v>370690.0498912213</c:v>
                </c:pt>
                <c:pt idx="3411">
                  <c:v>359636.4454305547</c:v>
                </c:pt>
                <c:pt idx="3412">
                  <c:v>370217.6243884906</c:v>
                </c:pt>
                <c:pt idx="3413">
                  <c:v>372233.8262613881</c:v>
                </c:pt>
                <c:pt idx="3414">
                  <c:v>374670.9618651035</c:v>
                </c:pt>
                <c:pt idx="3415">
                  <c:v>369277.3252800926</c:v>
                </c:pt>
                <c:pt idx="3416">
                  <c:v>374615.1739300276</c:v>
                </c:pt>
                <c:pt idx="3417">
                  <c:v>384948.4974350774</c:v>
                </c:pt>
                <c:pt idx="3418">
                  <c:v>393494.7958689914</c:v>
                </c:pt>
                <c:pt idx="3419">
                  <c:v>404221.4661792167</c:v>
                </c:pt>
                <c:pt idx="3420">
                  <c:v>406644.7497716327</c:v>
                </c:pt>
                <c:pt idx="3421">
                  <c:v>407485.8628023132</c:v>
                </c:pt>
                <c:pt idx="3422">
                  <c:v>419078.2444241632</c:v>
                </c:pt>
                <c:pt idx="3423">
                  <c:v>394479.6469123807</c:v>
                </c:pt>
                <c:pt idx="3424">
                  <c:v>400335.0972321874</c:v>
                </c:pt>
                <c:pt idx="3425">
                  <c:v>402721.2242137302</c:v>
                </c:pt>
                <c:pt idx="3426">
                  <c:v>403086.3778768116</c:v>
                </c:pt>
                <c:pt idx="3427">
                  <c:v>371257.6842090345</c:v>
                </c:pt>
                <c:pt idx="3428">
                  <c:v>366303.5585772762</c:v>
                </c:pt>
                <c:pt idx="3429">
                  <c:v>357482.1876063062</c:v>
                </c:pt>
                <c:pt idx="3430">
                  <c:v>371452.8777505272</c:v>
                </c:pt>
                <c:pt idx="3431">
                  <c:v>367809.7033358332</c:v>
                </c:pt>
                <c:pt idx="3432">
                  <c:v>332625.9961099905</c:v>
                </c:pt>
                <c:pt idx="3433">
                  <c:v>322760.0752624177</c:v>
                </c:pt>
                <c:pt idx="3434">
                  <c:v>331026.0082101685</c:v>
                </c:pt>
                <c:pt idx="3435">
                  <c:v>332786.1684661901</c:v>
                </c:pt>
                <c:pt idx="3436">
                  <c:v>320879.0658275766</c:v>
                </c:pt>
                <c:pt idx="3437">
                  <c:v>345689.2881827885</c:v>
                </c:pt>
                <c:pt idx="3438">
                  <c:v>323884.1168404942</c:v>
                </c:pt>
                <c:pt idx="3439">
                  <c:v>303202.0686549623</c:v>
                </c:pt>
                <c:pt idx="3440">
                  <c:v>279811.3156869338</c:v>
                </c:pt>
                <c:pt idx="3441">
                  <c:v>286007.69033023</c:v>
                </c:pt>
                <c:pt idx="3442">
                  <c:v>278094.9388942015</c:v>
                </c:pt>
                <c:pt idx="3443">
                  <c:v>300089.9969400567</c:v>
                </c:pt>
                <c:pt idx="3444">
                  <c:v>303714.4701180026</c:v>
                </c:pt>
                <c:pt idx="3445">
                  <c:v>305531.3176928523</c:v>
                </c:pt>
                <c:pt idx="3446">
                  <c:v>325008.0864467546</c:v>
                </c:pt>
                <c:pt idx="3447">
                  <c:v>325482.7966904357</c:v>
                </c:pt>
                <c:pt idx="3448">
                  <c:v>346978.7357022296</c:v>
                </c:pt>
                <c:pt idx="3449">
                  <c:v>347857.843163377</c:v>
                </c:pt>
                <c:pt idx="3450">
                  <c:v>359857.3919707506</c:v>
                </c:pt>
                <c:pt idx="3451">
                  <c:v>357861.0133192522</c:v>
                </c:pt>
                <c:pt idx="3452">
                  <c:v>362293.4693242582</c:v>
                </c:pt>
                <c:pt idx="3453">
                  <c:v>346862.347353677</c:v>
                </c:pt>
                <c:pt idx="3454">
                  <c:v>356538.7972102822</c:v>
                </c:pt>
                <c:pt idx="3455">
                  <c:v>347366.6055600187</c:v>
                </c:pt>
                <c:pt idx="3456">
                  <c:v>349867.8175864352</c:v>
                </c:pt>
                <c:pt idx="3457">
                  <c:v>339392.3335596346</c:v>
                </c:pt>
                <c:pt idx="3458">
                  <c:v>337905.9171758212</c:v>
                </c:pt>
                <c:pt idx="3459">
                  <c:v>348154.3098082079</c:v>
                </c:pt>
                <c:pt idx="3460">
                  <c:v>320112.5910063505</c:v>
                </c:pt>
                <c:pt idx="3461">
                  <c:v>317852.969717962</c:v>
                </c:pt>
                <c:pt idx="3462">
                  <c:v>318713.0469075062</c:v>
                </c:pt>
                <c:pt idx="3463">
                  <c:v>296007.2837224687</c:v>
                </c:pt>
                <c:pt idx="3464">
                  <c:v>305705.7169597588</c:v>
                </c:pt>
                <c:pt idx="3465">
                  <c:v>312931.2349297157</c:v>
                </c:pt>
                <c:pt idx="3466">
                  <c:v>330386.1943846011</c:v>
                </c:pt>
                <c:pt idx="3467">
                  <c:v>338981.9507988322</c:v>
                </c:pt>
                <c:pt idx="3468">
                  <c:v>343071.9758724803</c:v>
                </c:pt>
                <c:pt idx="3469">
                  <c:v>339143.4883929736</c:v>
                </c:pt>
                <c:pt idx="3470">
                  <c:v>339326.2207191941</c:v>
                </c:pt>
                <c:pt idx="3471">
                  <c:v>335325.8726667634</c:v>
                </c:pt>
                <c:pt idx="3472">
                  <c:v>357491.8363063494</c:v>
                </c:pt>
                <c:pt idx="3473">
                  <c:v>355838.9108518867</c:v>
                </c:pt>
                <c:pt idx="3474">
                  <c:v>358308.9685322144</c:v>
                </c:pt>
                <c:pt idx="3475">
                  <c:v>362689.7265500412</c:v>
                </c:pt>
                <c:pt idx="3476">
                  <c:v>363873.1917187878</c:v>
                </c:pt>
                <c:pt idx="3477">
                  <c:v>370616.803713088</c:v>
                </c:pt>
                <c:pt idx="3478">
                  <c:v>365110.9999570718</c:v>
                </c:pt>
                <c:pt idx="3479">
                  <c:v>365110.9999570718</c:v>
                </c:pt>
                <c:pt idx="3480">
                  <c:v>356157.4405020651</c:v>
                </c:pt>
                <c:pt idx="3481">
                  <c:v>356993.7420100121</c:v>
                </c:pt>
                <c:pt idx="3482">
                  <c:v>356496.3386210923</c:v>
                </c:pt>
                <c:pt idx="3483">
                  <c:v>363919.4692648683</c:v>
                </c:pt>
                <c:pt idx="3484">
                  <c:v>355945.3930653448</c:v>
                </c:pt>
                <c:pt idx="3485">
                  <c:v>365232.0985367542</c:v>
                </c:pt>
                <c:pt idx="3486">
                  <c:v>370187.1968952168</c:v>
                </c:pt>
                <c:pt idx="3487">
                  <c:v>369300.9197651148</c:v>
                </c:pt>
                <c:pt idx="3488">
                  <c:v>370302.6314418466</c:v>
                </c:pt>
                <c:pt idx="3489">
                  <c:v>376454.6570985537</c:v>
                </c:pt>
                <c:pt idx="3490">
                  <c:v>367488.5579302559</c:v>
                </c:pt>
                <c:pt idx="3491">
                  <c:v>368141.2445861827</c:v>
                </c:pt>
                <c:pt idx="3492">
                  <c:v>368424.3925540314</c:v>
                </c:pt>
                <c:pt idx="3493">
                  <c:v>372667.2584579542</c:v>
                </c:pt>
                <c:pt idx="3494">
                  <c:v>373771.7056608361</c:v>
                </c:pt>
                <c:pt idx="3495">
                  <c:v>374321.0443093258</c:v>
                </c:pt>
                <c:pt idx="3496">
                  <c:v>364227.6927761449</c:v>
                </c:pt>
                <c:pt idx="3497">
                  <c:v>369196.9290441792</c:v>
                </c:pt>
                <c:pt idx="3498">
                  <c:v>372470.4531229306</c:v>
                </c:pt>
                <c:pt idx="3499">
                  <c:v>372940.7775888282</c:v>
                </c:pt>
                <c:pt idx="3500">
                  <c:v>378452.9064073438</c:v>
                </c:pt>
                <c:pt idx="3501">
                  <c:v>373218.8022184806</c:v>
                </c:pt>
                <c:pt idx="3502">
                  <c:v>356406.9667479284</c:v>
                </c:pt>
                <c:pt idx="3503">
                  <c:v>360162.0222346685</c:v>
                </c:pt>
                <c:pt idx="3504">
                  <c:v>357767.7577457406</c:v>
                </c:pt>
                <c:pt idx="3505">
                  <c:v>366430.7876765429</c:v>
                </c:pt>
                <c:pt idx="3506">
                  <c:v>383983.2060235069</c:v>
                </c:pt>
                <c:pt idx="3507">
                  <c:v>395089.5589312321</c:v>
                </c:pt>
                <c:pt idx="3508">
                  <c:v>396418.2977877424</c:v>
                </c:pt>
                <c:pt idx="3509">
                  <c:v>396076.7679696841</c:v>
                </c:pt>
                <c:pt idx="3510">
                  <c:v>394332.4574421432</c:v>
                </c:pt>
                <c:pt idx="3511">
                  <c:v>393231.047639755</c:v>
                </c:pt>
                <c:pt idx="3512">
                  <c:v>387989.5318836133</c:v>
                </c:pt>
                <c:pt idx="3513">
                  <c:v>371315.2379564581</c:v>
                </c:pt>
                <c:pt idx="3514">
                  <c:v>376188.2569598355</c:v>
                </c:pt>
                <c:pt idx="3515">
                  <c:v>381021.8861784297</c:v>
                </c:pt>
                <c:pt idx="3516">
                  <c:v>380738.3608001926</c:v>
                </c:pt>
                <c:pt idx="3517">
                  <c:v>383703.0100646934</c:v>
                </c:pt>
                <c:pt idx="3518">
                  <c:v>384434.0916178284</c:v>
                </c:pt>
                <c:pt idx="3519">
                  <c:v>385587.125429009</c:v>
                </c:pt>
                <c:pt idx="3520">
                  <c:v>389855.4891525065</c:v>
                </c:pt>
                <c:pt idx="3521">
                  <c:v>384131.2303552187</c:v>
                </c:pt>
                <c:pt idx="3522">
                  <c:v>390149.7757896287</c:v>
                </c:pt>
                <c:pt idx="3523">
                  <c:v>397083.8443417597</c:v>
                </c:pt>
                <c:pt idx="3524">
                  <c:v>398953.8969572705</c:v>
                </c:pt>
                <c:pt idx="3525">
                  <c:v>407990.7062486682</c:v>
                </c:pt>
                <c:pt idx="3526">
                  <c:v>406006.3428342983</c:v>
                </c:pt>
                <c:pt idx="3527">
                  <c:v>412112.7581294774</c:v>
                </c:pt>
                <c:pt idx="3528">
                  <c:v>405634.2249427581</c:v>
                </c:pt>
                <c:pt idx="3529">
                  <c:v>402669.5339478062</c:v>
                </c:pt>
                <c:pt idx="3530">
                  <c:v>415852.795231245</c:v>
                </c:pt>
                <c:pt idx="3531">
                  <c:v>410671.6864405764</c:v>
                </c:pt>
                <c:pt idx="3532">
                  <c:v>416311.98395821</c:v>
                </c:pt>
                <c:pt idx="3533">
                  <c:v>427420.3719770152</c:v>
                </c:pt>
                <c:pt idx="3534">
                  <c:v>423644.7555569365</c:v>
                </c:pt>
                <c:pt idx="3535">
                  <c:v>393767.7284155098</c:v>
                </c:pt>
                <c:pt idx="3536">
                  <c:v>390518.0093386217</c:v>
                </c:pt>
                <c:pt idx="3537">
                  <c:v>397331.5663367321</c:v>
                </c:pt>
                <c:pt idx="3538">
                  <c:v>404391.8410231181</c:v>
                </c:pt>
                <c:pt idx="3539">
                  <c:v>414660.1202111778</c:v>
                </c:pt>
                <c:pt idx="3540">
                  <c:v>414024.6409044683</c:v>
                </c:pt>
                <c:pt idx="3541">
                  <c:v>403386.8119383604</c:v>
                </c:pt>
                <c:pt idx="3542">
                  <c:v>393165.8577693457</c:v>
                </c:pt>
                <c:pt idx="3543">
                  <c:v>393165.8577693458</c:v>
                </c:pt>
                <c:pt idx="3544">
                  <c:v>392999.188440567</c:v>
                </c:pt>
                <c:pt idx="3545">
                  <c:v>401329.2914748751</c:v>
                </c:pt>
                <c:pt idx="3546">
                  <c:v>405525.8215458652</c:v>
                </c:pt>
                <c:pt idx="3547">
                  <c:v>396758.7870298072</c:v>
                </c:pt>
                <c:pt idx="3548">
                  <c:v>396830.5074163942</c:v>
                </c:pt>
                <c:pt idx="3549">
                  <c:v>389028.6186837611</c:v>
                </c:pt>
                <c:pt idx="3550">
                  <c:v>386401.3694241218</c:v>
                </c:pt>
                <c:pt idx="3551">
                  <c:v>387202.6804821764</c:v>
                </c:pt>
                <c:pt idx="3552">
                  <c:v>398647.0314273408</c:v>
                </c:pt>
                <c:pt idx="3553">
                  <c:v>397995.5215813759</c:v>
                </c:pt>
                <c:pt idx="3554">
                  <c:v>405686.8222229173</c:v>
                </c:pt>
                <c:pt idx="3555">
                  <c:v>409923.8143770542</c:v>
                </c:pt>
                <c:pt idx="3556">
                  <c:v>413774.8301455004</c:v>
                </c:pt>
                <c:pt idx="3557">
                  <c:v>415269.8859172693</c:v>
                </c:pt>
                <c:pt idx="3558">
                  <c:v>413455.5808303029</c:v>
                </c:pt>
                <c:pt idx="3559">
                  <c:v>396981.5502196414</c:v>
                </c:pt>
                <c:pt idx="3560">
                  <c:v>402294.6570640282</c:v>
                </c:pt>
                <c:pt idx="3561">
                  <c:v>401581.1243251638</c:v>
                </c:pt>
                <c:pt idx="3562">
                  <c:v>405621.417409485</c:v>
                </c:pt>
                <c:pt idx="3563">
                  <c:v>404255.4311781598</c:v>
                </c:pt>
                <c:pt idx="3564">
                  <c:v>401045.3289466485</c:v>
                </c:pt>
                <c:pt idx="3565">
                  <c:v>405751.0843277132</c:v>
                </c:pt>
                <c:pt idx="3566">
                  <c:v>408853.8441419436</c:v>
                </c:pt>
                <c:pt idx="3567">
                  <c:v>411162.2171091848</c:v>
                </c:pt>
                <c:pt idx="3568">
                  <c:v>404869.4879412432</c:v>
                </c:pt>
                <c:pt idx="3569">
                  <c:v>411542.5030526908</c:v>
                </c:pt>
                <c:pt idx="3570">
                  <c:v>410922.8191857947</c:v>
                </c:pt>
                <c:pt idx="3571">
                  <c:v>411041.0525812956</c:v>
                </c:pt>
                <c:pt idx="3572">
                  <c:v>418056.9728813274</c:v>
                </c:pt>
                <c:pt idx="3573">
                  <c:v>419613.6099381644</c:v>
                </c:pt>
                <c:pt idx="3574">
                  <c:v>421647.0638410301</c:v>
                </c:pt>
                <c:pt idx="3575">
                  <c:v>422265.8860258003</c:v>
                </c:pt>
                <c:pt idx="3576">
                  <c:v>420191.1267375412</c:v>
                </c:pt>
                <c:pt idx="3577">
                  <c:v>409945.9644454979</c:v>
                </c:pt>
                <c:pt idx="3578">
                  <c:v>403808.7316469311</c:v>
                </c:pt>
                <c:pt idx="3579">
                  <c:v>397458.1126724492</c:v>
                </c:pt>
                <c:pt idx="3580">
                  <c:v>398908.003434288</c:v>
                </c:pt>
                <c:pt idx="3581">
                  <c:v>384125.724351261</c:v>
                </c:pt>
                <c:pt idx="3582">
                  <c:v>392272.0571312003</c:v>
                </c:pt>
                <c:pt idx="3583">
                  <c:v>382901.7141975579</c:v>
                </c:pt>
                <c:pt idx="3584">
                  <c:v>379826.8578894528</c:v>
                </c:pt>
                <c:pt idx="3585">
                  <c:v>384528.145260122</c:v>
                </c:pt>
                <c:pt idx="3586">
                  <c:v>370663.4895977701</c:v>
                </c:pt>
                <c:pt idx="3587">
                  <c:v>375374.4542948963</c:v>
                </c:pt>
                <c:pt idx="3588">
                  <c:v>360863.9292998731</c:v>
                </c:pt>
                <c:pt idx="3589">
                  <c:v>358742.3772389954</c:v>
                </c:pt>
                <c:pt idx="3590">
                  <c:v>362688.2891121875</c:v>
                </c:pt>
                <c:pt idx="3591">
                  <c:v>355986.8027537649</c:v>
                </c:pt>
                <c:pt idx="3592">
                  <c:v>366810.1180228302</c:v>
                </c:pt>
                <c:pt idx="3593">
                  <c:v>369746.5937710586</c:v>
                </c:pt>
                <c:pt idx="3594">
                  <c:v>362391.1868230382</c:v>
                </c:pt>
                <c:pt idx="3595">
                  <c:v>367769.1051164602</c:v>
                </c:pt>
                <c:pt idx="3596">
                  <c:v>366859.2000960046</c:v>
                </c:pt>
                <c:pt idx="3597">
                  <c:v>367441.5708623334</c:v>
                </c:pt>
                <c:pt idx="3598">
                  <c:v>375797.2625085039</c:v>
                </c:pt>
                <c:pt idx="3599">
                  <c:v>376521.1754656775</c:v>
                </c:pt>
                <c:pt idx="3600">
                  <c:v>369622.2781695143</c:v>
                </c:pt>
                <c:pt idx="3601">
                  <c:v>367350.5538013421</c:v>
                </c:pt>
                <c:pt idx="3602">
                  <c:v>357781.2078287287</c:v>
                </c:pt>
                <c:pt idx="3603">
                  <c:v>357781.2078287287</c:v>
                </c:pt>
                <c:pt idx="3604">
                  <c:v>362878.739453002</c:v>
                </c:pt>
                <c:pt idx="3605">
                  <c:v>367912.0015835694</c:v>
                </c:pt>
                <c:pt idx="3606">
                  <c:v>331874.8801141313</c:v>
                </c:pt>
                <c:pt idx="3607">
                  <c:v>294394.4195423852</c:v>
                </c:pt>
                <c:pt idx="3608">
                  <c:v>294676.9327719065</c:v>
                </c:pt>
                <c:pt idx="3609">
                  <c:v>285318.0429288786</c:v>
                </c:pt>
                <c:pt idx="3610">
                  <c:v>342293.8603413767</c:v>
                </c:pt>
                <c:pt idx="3611">
                  <c:v>317050.7114966787</c:v>
                </c:pt>
                <c:pt idx="3612">
                  <c:v>327146.3751357761</c:v>
                </c:pt>
                <c:pt idx="3613">
                  <c:v>331691.5178607021</c:v>
                </c:pt>
                <c:pt idx="3614">
                  <c:v>332395.9432363351</c:v>
                </c:pt>
                <c:pt idx="3615">
                  <c:v>314692.6180598177</c:v>
                </c:pt>
                <c:pt idx="3616">
                  <c:v>314658.3435192406</c:v>
                </c:pt>
                <c:pt idx="3617">
                  <c:v>300777.7296745424</c:v>
                </c:pt>
                <c:pt idx="3618">
                  <c:v>314612.2036680123</c:v>
                </c:pt>
                <c:pt idx="3619">
                  <c:v>326624.1522675151</c:v>
                </c:pt>
                <c:pt idx="3620">
                  <c:v>342562.0739488891</c:v>
                </c:pt>
                <c:pt idx="3621">
                  <c:v>349074.8721420323</c:v>
                </c:pt>
                <c:pt idx="3622">
                  <c:v>349128.7621589757</c:v>
                </c:pt>
                <c:pt idx="3623">
                  <c:v>353427.0888199533</c:v>
                </c:pt>
                <c:pt idx="3624">
                  <c:v>353253.0832862516</c:v>
                </c:pt>
                <c:pt idx="3625">
                  <c:v>360800.1409734287</c:v>
                </c:pt>
                <c:pt idx="3626">
                  <c:v>371010.4551394388</c:v>
                </c:pt>
                <c:pt idx="3627">
                  <c:v>367029.9136011688</c:v>
                </c:pt>
                <c:pt idx="3628">
                  <c:v>361253.8451466306</c:v>
                </c:pt>
                <c:pt idx="3629">
                  <c:v>363861.6026829311</c:v>
                </c:pt>
                <c:pt idx="3630">
                  <c:v>370084.7320440086</c:v>
                </c:pt>
                <c:pt idx="3631">
                  <c:v>369645.0187834123</c:v>
                </c:pt>
                <c:pt idx="3632">
                  <c:v>396314.8836812153</c:v>
                </c:pt>
                <c:pt idx="3633">
                  <c:v>407436.1525458594</c:v>
                </c:pt>
                <c:pt idx="3634">
                  <c:v>411766.2510373989</c:v>
                </c:pt>
                <c:pt idx="3635">
                  <c:v>413346.9347916265</c:v>
                </c:pt>
                <c:pt idx="3636">
                  <c:v>417107.3799546656</c:v>
                </c:pt>
                <c:pt idx="3637">
                  <c:v>417971.7553106277</c:v>
                </c:pt>
                <c:pt idx="3638">
                  <c:v>415375.8652346535</c:v>
                </c:pt>
                <c:pt idx="3639">
                  <c:v>403919.4017047423</c:v>
                </c:pt>
                <c:pt idx="3640">
                  <c:v>404706.0794747156</c:v>
                </c:pt>
                <c:pt idx="3641">
                  <c:v>397972.0414370376</c:v>
                </c:pt>
                <c:pt idx="3642">
                  <c:v>415343.4211990231</c:v>
                </c:pt>
                <c:pt idx="3643">
                  <c:v>411476.0564970103</c:v>
                </c:pt>
                <c:pt idx="3644">
                  <c:v>413035.7344853908</c:v>
                </c:pt>
                <c:pt idx="3645">
                  <c:v>412091.1871503774</c:v>
                </c:pt>
                <c:pt idx="3646">
                  <c:v>418140.6493679124</c:v>
                </c:pt>
                <c:pt idx="3647">
                  <c:v>424337.0892754396</c:v>
                </c:pt>
                <c:pt idx="3648">
                  <c:v>425846.241535626</c:v>
                </c:pt>
                <c:pt idx="3649">
                  <c:v>419587.8312704118</c:v>
                </c:pt>
                <c:pt idx="3650">
                  <c:v>427300.7568383625</c:v>
                </c:pt>
                <c:pt idx="3651">
                  <c:v>428259.8665324024</c:v>
                </c:pt>
                <c:pt idx="3652">
                  <c:v>433597.3334067396</c:v>
                </c:pt>
                <c:pt idx="3653">
                  <c:v>430810.3256088961</c:v>
                </c:pt>
                <c:pt idx="3654">
                  <c:v>433060.9981793181</c:v>
                </c:pt>
                <c:pt idx="3655">
                  <c:v>422511.3192751971</c:v>
                </c:pt>
                <c:pt idx="3656">
                  <c:v>433191.6328416505</c:v>
                </c:pt>
                <c:pt idx="3657">
                  <c:v>424804.8251600604</c:v>
                </c:pt>
                <c:pt idx="3658">
                  <c:v>424588.2159733804</c:v>
                </c:pt>
                <c:pt idx="3659">
                  <c:v>421108.5163212793</c:v>
                </c:pt>
                <c:pt idx="3660">
                  <c:v>429755.1807342788</c:v>
                </c:pt>
                <c:pt idx="3661">
                  <c:v>442262.9448635927</c:v>
                </c:pt>
                <c:pt idx="3662">
                  <c:v>443924.239269314</c:v>
                </c:pt>
                <c:pt idx="3663">
                  <c:v>452027.6052780105</c:v>
                </c:pt>
                <c:pt idx="3664">
                  <c:v>454969.4736246729</c:v>
                </c:pt>
                <c:pt idx="3665">
                  <c:v>454969.473624673</c:v>
                </c:pt>
                <c:pt idx="3666">
                  <c:v>450936.9430183757</c:v>
                </c:pt>
                <c:pt idx="3667">
                  <c:v>453441.3257584483</c:v>
                </c:pt>
                <c:pt idx="3668">
                  <c:v>459282.0754621669</c:v>
                </c:pt>
                <c:pt idx="3669">
                  <c:v>455546.1968931947</c:v>
                </c:pt>
                <c:pt idx="3670">
                  <c:v>454595.5948540774</c:v>
                </c:pt>
                <c:pt idx="3671">
                  <c:v>459313.4804643425</c:v>
                </c:pt>
                <c:pt idx="3672">
                  <c:v>459456.2551844564</c:v>
                </c:pt>
                <c:pt idx="3673">
                  <c:v>458020.4511240225</c:v>
                </c:pt>
                <c:pt idx="3674">
                  <c:v>460367.6038940179</c:v>
                </c:pt>
                <c:pt idx="3675">
                  <c:v>459739.7243506471</c:v>
                </c:pt>
                <c:pt idx="3676">
                  <c:v>460317.1140019028</c:v>
                </c:pt>
                <c:pt idx="3677">
                  <c:v>465007.2299017482</c:v>
                </c:pt>
                <c:pt idx="3678">
                  <c:v>466355.5579336839</c:v>
                </c:pt>
                <c:pt idx="3679">
                  <c:v>469498.7698565564</c:v>
                </c:pt>
                <c:pt idx="3680">
                  <c:v>468106.9388835347</c:v>
                </c:pt>
                <c:pt idx="3681">
                  <c:v>469626.5658802648</c:v>
                </c:pt>
                <c:pt idx="3682">
                  <c:v>470653.5515617872</c:v>
                </c:pt>
                <c:pt idx="3683">
                  <c:v>472125.0328493745</c:v>
                </c:pt>
                <c:pt idx="3684">
                  <c:v>472628.1473574605</c:v>
                </c:pt>
                <c:pt idx="3685">
                  <c:v>473116.6405000191</c:v>
                </c:pt>
                <c:pt idx="3686">
                  <c:v>474678.7739549617</c:v>
                </c:pt>
                <c:pt idx="3687">
                  <c:v>472331.5558632609</c:v>
                </c:pt>
                <c:pt idx="3688">
                  <c:v>461664.380474681</c:v>
                </c:pt>
                <c:pt idx="3689">
                  <c:v>473394.7586160515</c:v>
                </c:pt>
                <c:pt idx="3690">
                  <c:v>468366.7725686926</c:v>
                </c:pt>
                <c:pt idx="3691">
                  <c:v>474000.4417753653</c:v>
                </c:pt>
                <c:pt idx="3692">
                  <c:v>477153.4465458117</c:v>
                </c:pt>
                <c:pt idx="3693">
                  <c:v>481699.8534585404</c:v>
                </c:pt>
                <c:pt idx="3694">
                  <c:v>479664.6107584223</c:v>
                </c:pt>
                <c:pt idx="3695">
                  <c:v>487140.5804234377</c:v>
                </c:pt>
                <c:pt idx="3696">
                  <c:v>487690.2848957216</c:v>
                </c:pt>
                <c:pt idx="3697">
                  <c:v>486365.4025074092</c:v>
                </c:pt>
                <c:pt idx="3698">
                  <c:v>483391.4023046774</c:v>
                </c:pt>
                <c:pt idx="3699">
                  <c:v>482640.1096195775</c:v>
                </c:pt>
                <c:pt idx="3700">
                  <c:v>476078.4222404696</c:v>
                </c:pt>
                <c:pt idx="3701">
                  <c:v>472883.5581005223</c:v>
                </c:pt>
                <c:pt idx="3702">
                  <c:v>469535.7994567227</c:v>
                </c:pt>
                <c:pt idx="3703">
                  <c:v>478383.0760553856</c:v>
                </c:pt>
                <c:pt idx="3704">
                  <c:v>475417.4361991487</c:v>
                </c:pt>
                <c:pt idx="3705">
                  <c:v>477861.0438531056</c:v>
                </c:pt>
                <c:pt idx="3706">
                  <c:v>478737.5629053416</c:v>
                </c:pt>
                <c:pt idx="3707">
                  <c:v>481280.5659610178</c:v>
                </c:pt>
                <c:pt idx="3708">
                  <c:v>474156.9413064371</c:v>
                </c:pt>
                <c:pt idx="3709">
                  <c:v>469099.0295235091</c:v>
                </c:pt>
                <c:pt idx="3710">
                  <c:v>473050.6515335348</c:v>
                </c:pt>
                <c:pt idx="3711">
                  <c:v>477894.1203573715</c:v>
                </c:pt>
                <c:pt idx="3712">
                  <c:v>478237.3667298833</c:v>
                </c:pt>
                <c:pt idx="3713">
                  <c:v>479764.26082213</c:v>
                </c:pt>
                <c:pt idx="3714">
                  <c:v>482135.3482909285</c:v>
                </c:pt>
                <c:pt idx="3715">
                  <c:v>484322.9578115807</c:v>
                </c:pt>
                <c:pt idx="3716">
                  <c:v>488215.1645358251</c:v>
                </c:pt>
                <c:pt idx="3717">
                  <c:v>491289.02430711</c:v>
                </c:pt>
                <c:pt idx="3718">
                  <c:v>496552.6558652313</c:v>
                </c:pt>
                <c:pt idx="3719">
                  <c:v>493856.9399010971</c:v>
                </c:pt>
                <c:pt idx="3720">
                  <c:v>492923.5232908058</c:v>
                </c:pt>
                <c:pt idx="3721">
                  <c:v>498325.5787820884</c:v>
                </c:pt>
                <c:pt idx="3722">
                  <c:v>503098.3885731073</c:v>
                </c:pt>
                <c:pt idx="3723">
                  <c:v>507762.5242101724</c:v>
                </c:pt>
                <c:pt idx="3724">
                  <c:v>504249.7279452224</c:v>
                </c:pt>
                <c:pt idx="3725">
                  <c:v>502942.0989335193</c:v>
                </c:pt>
                <c:pt idx="3726">
                  <c:v>499118.6934941749</c:v>
                </c:pt>
                <c:pt idx="3727">
                  <c:v>503492.7348623851</c:v>
                </c:pt>
                <c:pt idx="3728">
                  <c:v>506578.1709277611</c:v>
                </c:pt>
                <c:pt idx="3729">
                  <c:v>506578.1709277611</c:v>
                </c:pt>
                <c:pt idx="3730">
                  <c:v>510110.4206266138</c:v>
                </c:pt>
                <c:pt idx="3731">
                  <c:v>510843.0857162756</c:v>
                </c:pt>
                <c:pt idx="3732">
                  <c:v>512325.9067539093</c:v>
                </c:pt>
                <c:pt idx="3733">
                  <c:v>516676.1448061848</c:v>
                </c:pt>
                <c:pt idx="3734">
                  <c:v>516262.8100617456</c:v>
                </c:pt>
                <c:pt idx="3735">
                  <c:v>521099.5004017922</c:v>
                </c:pt>
                <c:pt idx="3736">
                  <c:v>520154.8769008772</c:v>
                </c:pt>
                <c:pt idx="3737">
                  <c:v>509349.2772397726</c:v>
                </c:pt>
                <c:pt idx="3738">
                  <c:v>516958.4997624918</c:v>
                </c:pt>
                <c:pt idx="3739">
                  <c:v>517214.8166997178</c:v>
                </c:pt>
                <c:pt idx="3740">
                  <c:v>522309.9276000029</c:v>
                </c:pt>
                <c:pt idx="3741">
                  <c:v>518634.9773411686</c:v>
                </c:pt>
                <c:pt idx="3742">
                  <c:v>519626.9880350076</c:v>
                </c:pt>
                <c:pt idx="3743">
                  <c:v>523080.1938362208</c:v>
                </c:pt>
                <c:pt idx="3744">
                  <c:v>520575.005253544</c:v>
                </c:pt>
                <c:pt idx="3745">
                  <c:v>517292.6627370287</c:v>
                </c:pt>
                <c:pt idx="3746">
                  <c:v>519471.8540985417</c:v>
                </c:pt>
                <c:pt idx="3747">
                  <c:v>525268.3692759683</c:v>
                </c:pt>
                <c:pt idx="3748">
                  <c:v>531022.0815254591</c:v>
                </c:pt>
                <c:pt idx="3749">
                  <c:v>529316.5252218937</c:v>
                </c:pt>
                <c:pt idx="3750">
                  <c:v>530560.7476001161</c:v>
                </c:pt>
                <c:pt idx="3751">
                  <c:v>525056.6196475381</c:v>
                </c:pt>
                <c:pt idx="3752">
                  <c:v>524837.5025773875</c:v>
                </c:pt>
                <c:pt idx="3753">
                  <c:v>526365.0834204747</c:v>
                </c:pt>
                <c:pt idx="3754">
                  <c:v>519574.5113081929</c:v>
                </c:pt>
                <c:pt idx="3755">
                  <c:v>521497.0254782675</c:v>
                </c:pt>
                <c:pt idx="3756">
                  <c:v>515089.6401126067</c:v>
                </c:pt>
                <c:pt idx="3757">
                  <c:v>517409.108042168</c:v>
                </c:pt>
                <c:pt idx="3758">
                  <c:v>523591.0897291581</c:v>
                </c:pt>
                <c:pt idx="3759">
                  <c:v>522951.4182877566</c:v>
                </c:pt>
                <c:pt idx="3760">
                  <c:v>523272.9463453848</c:v>
                </c:pt>
                <c:pt idx="3761">
                  <c:v>514147.1932414748</c:v>
                </c:pt>
                <c:pt idx="3762">
                  <c:v>514569.7691852015</c:v>
                </c:pt>
                <c:pt idx="3763">
                  <c:v>514247.6883767031</c:v>
                </c:pt>
                <c:pt idx="3764">
                  <c:v>509948.008611926</c:v>
                </c:pt>
                <c:pt idx="3765">
                  <c:v>509639.680260933</c:v>
                </c:pt>
                <c:pt idx="3766">
                  <c:v>501873.5020388914</c:v>
                </c:pt>
                <c:pt idx="3767">
                  <c:v>504255.2754977087</c:v>
                </c:pt>
                <c:pt idx="3768">
                  <c:v>513872.1062502095</c:v>
                </c:pt>
                <c:pt idx="3769">
                  <c:v>514714.3892539132</c:v>
                </c:pt>
                <c:pt idx="3770">
                  <c:v>520295.5558883831</c:v>
                </c:pt>
                <c:pt idx="3771">
                  <c:v>524279.5598030926</c:v>
                </c:pt>
              </c:numCache>
            </c:numRef>
          </c:val>
        </c:ser>
        <c:ser>
          <c:idx val="1"/>
          <c:order val="1"/>
          <c:tx>
            <c:v>TQQQ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Curve'!$H$2:$H$3773</c:f>
              <c:numCache>
                <c:formatCode>General</c:formatCode>
                <c:ptCount val="3772"/>
                <c:pt idx="0">
                  <c:v>0</c:v>
                </c:pt>
                <c:pt idx="1">
                  <c:v>10303.66229666981</c:v>
                </c:pt>
                <c:pt idx="2">
                  <c:v>10389.80364949232</c:v>
                </c:pt>
                <c:pt idx="3">
                  <c:v>10371.55417763885</c:v>
                </c:pt>
                <c:pt idx="4">
                  <c:v>10381.05736286217</c:v>
                </c:pt>
                <c:pt idx="5">
                  <c:v>10524.85585932594</c:v>
                </c:pt>
                <c:pt idx="6">
                  <c:v>10535.78718808414</c:v>
                </c:pt>
                <c:pt idx="7">
                  <c:v>10756.98249877397</c:v>
                </c:pt>
                <c:pt idx="8">
                  <c:v>10630.70279607605</c:v>
                </c:pt>
                <c:pt idx="9">
                  <c:v>10675.21647430867</c:v>
                </c:pt>
                <c:pt idx="10">
                  <c:v>10566.45556537659</c:v>
                </c:pt>
                <c:pt idx="11">
                  <c:v>10786.9184499451</c:v>
                </c:pt>
                <c:pt idx="12">
                  <c:v>10819.77274338245</c:v>
                </c:pt>
                <c:pt idx="13">
                  <c:v>10848.95092194357</c:v>
                </c:pt>
                <c:pt idx="14">
                  <c:v>11027.79399807384</c:v>
                </c:pt>
                <c:pt idx="15">
                  <c:v>11039.48135140835</c:v>
                </c:pt>
                <c:pt idx="16">
                  <c:v>10955.52678874759</c:v>
                </c:pt>
                <c:pt idx="17">
                  <c:v>10959.92921162719</c:v>
                </c:pt>
                <c:pt idx="18">
                  <c:v>10912.47184463966</c:v>
                </c:pt>
                <c:pt idx="19">
                  <c:v>10977.44800539303</c:v>
                </c:pt>
                <c:pt idx="20">
                  <c:v>10894.95130284011</c:v>
                </c:pt>
                <c:pt idx="21">
                  <c:v>10794.93842857189</c:v>
                </c:pt>
                <c:pt idx="22">
                  <c:v>11282.56903618753</c:v>
                </c:pt>
                <c:pt idx="23">
                  <c:v>11265.04849438798</c:v>
                </c:pt>
                <c:pt idx="24">
                  <c:v>11544.63250082354</c:v>
                </c:pt>
                <c:pt idx="25">
                  <c:v>11649.01895541526</c:v>
                </c:pt>
                <c:pt idx="26">
                  <c:v>11621.99872445981</c:v>
                </c:pt>
                <c:pt idx="27">
                  <c:v>11752.68172405418</c:v>
                </c:pt>
                <c:pt idx="28">
                  <c:v>11806.6968394764</c:v>
                </c:pt>
                <c:pt idx="29">
                  <c:v>12046.1381259523</c:v>
                </c:pt>
                <c:pt idx="30">
                  <c:v>12084.09230771651</c:v>
                </c:pt>
                <c:pt idx="31">
                  <c:v>12346.15489833567</c:v>
                </c:pt>
                <c:pt idx="32">
                  <c:v>12444.68718805792</c:v>
                </c:pt>
                <c:pt idx="33">
                  <c:v>12027.88952811568</c:v>
                </c:pt>
                <c:pt idx="34">
                  <c:v>11757.78248639789</c:v>
                </c:pt>
                <c:pt idx="35">
                  <c:v>11489.16039931033</c:v>
                </c:pt>
                <c:pt idx="36">
                  <c:v>11963.64491946678</c:v>
                </c:pt>
                <c:pt idx="37">
                  <c:v>12005.24200346688</c:v>
                </c:pt>
                <c:pt idx="38">
                  <c:v>12191.39710457445</c:v>
                </c:pt>
                <c:pt idx="39">
                  <c:v>12426.43946423816</c:v>
                </c:pt>
                <c:pt idx="40">
                  <c:v>11489.16039931033</c:v>
                </c:pt>
                <c:pt idx="41">
                  <c:v>11659.2528187262</c:v>
                </c:pt>
                <c:pt idx="42">
                  <c:v>12306.71663595808</c:v>
                </c:pt>
                <c:pt idx="43">
                  <c:v>12251.24191239432</c:v>
                </c:pt>
                <c:pt idx="44">
                  <c:v>12298.70102741555</c:v>
                </c:pt>
                <c:pt idx="45">
                  <c:v>12520.62264610874</c:v>
                </c:pt>
                <c:pt idx="46">
                  <c:v>12702.37794638728</c:v>
                </c:pt>
                <c:pt idx="47">
                  <c:v>12973.21479217584</c:v>
                </c:pt>
                <c:pt idx="48">
                  <c:v>12894.36361390935</c:v>
                </c:pt>
                <c:pt idx="49">
                  <c:v>12957.15560655153</c:v>
                </c:pt>
                <c:pt idx="50">
                  <c:v>13222.86197342342</c:v>
                </c:pt>
                <c:pt idx="51">
                  <c:v>13306.08673201341</c:v>
                </c:pt>
                <c:pt idx="52">
                  <c:v>13271.77720051878</c:v>
                </c:pt>
                <c:pt idx="53">
                  <c:v>13517.04905340916</c:v>
                </c:pt>
                <c:pt idx="54">
                  <c:v>13505.3608260578</c:v>
                </c:pt>
                <c:pt idx="55">
                  <c:v>13428.7244064923</c:v>
                </c:pt>
                <c:pt idx="56">
                  <c:v>12246.14202406745</c:v>
                </c:pt>
                <c:pt idx="57">
                  <c:v>11943.93671348862</c:v>
                </c:pt>
                <c:pt idx="58">
                  <c:v>12114.0020383821</c:v>
                </c:pt>
                <c:pt idx="59">
                  <c:v>12633.02995334411</c:v>
                </c:pt>
                <c:pt idx="60">
                  <c:v>12725.00099856425</c:v>
                </c:pt>
                <c:pt idx="61">
                  <c:v>12113.27310832818</c:v>
                </c:pt>
                <c:pt idx="62">
                  <c:v>12284.09620583167</c:v>
                </c:pt>
                <c:pt idx="63">
                  <c:v>13017.00041437139</c:v>
                </c:pt>
                <c:pt idx="64">
                  <c:v>12824.28494277855</c:v>
                </c:pt>
                <c:pt idx="65">
                  <c:v>12313.30322694888</c:v>
                </c:pt>
                <c:pt idx="66">
                  <c:v>12441.7705938254</c:v>
                </c:pt>
                <c:pt idx="67">
                  <c:v>12190.66817452054</c:v>
                </c:pt>
                <c:pt idx="68">
                  <c:v>11632.95802175725</c:v>
                </c:pt>
                <c:pt idx="69">
                  <c:v>11827.13135345792</c:v>
                </c:pt>
                <c:pt idx="70">
                  <c:v>11711.81269609114</c:v>
                </c:pt>
                <c:pt idx="71">
                  <c:v>11232.9240050214</c:v>
                </c:pt>
                <c:pt idx="72">
                  <c:v>10408.05137331209</c:v>
                </c:pt>
                <c:pt idx="73">
                  <c:v>10679.61802317141</c:v>
                </c:pt>
                <c:pt idx="74">
                  <c:v>10621.19786281903</c:v>
                </c:pt>
                <c:pt idx="75">
                  <c:v>11213.94822516457</c:v>
                </c:pt>
                <c:pt idx="76">
                  <c:v>11183.28246992268</c:v>
                </c:pt>
                <c:pt idx="77">
                  <c:v>11352.64683330148</c:v>
                </c:pt>
                <c:pt idx="78">
                  <c:v>11970.20266790148</c:v>
                </c:pt>
                <c:pt idx="79">
                  <c:v>12057.79925878127</c:v>
                </c:pt>
                <c:pt idx="80">
                  <c:v>11853.42352837631</c:v>
                </c:pt>
                <c:pt idx="81">
                  <c:v>12193.58302071936</c:v>
                </c:pt>
                <c:pt idx="82">
                  <c:v>12373.152404853</c:v>
                </c:pt>
                <c:pt idx="83">
                  <c:v>12425.70878615054</c:v>
                </c:pt>
                <c:pt idx="84">
                  <c:v>12444.68718805792</c:v>
                </c:pt>
                <c:pt idx="85">
                  <c:v>12332.27988082256</c:v>
                </c:pt>
                <c:pt idx="86">
                  <c:v>12192.12603462837</c:v>
                </c:pt>
                <c:pt idx="87">
                  <c:v>12284.09620583167</c:v>
                </c:pt>
                <c:pt idx="88">
                  <c:v>12281.1822336497</c:v>
                </c:pt>
                <c:pt idx="89">
                  <c:v>12097.23752115886</c:v>
                </c:pt>
                <c:pt idx="90">
                  <c:v>11987.72058765047</c:v>
                </c:pt>
                <c:pt idx="91">
                  <c:v>11751.21949386209</c:v>
                </c:pt>
                <c:pt idx="92">
                  <c:v>12031.53505240212</c:v>
                </c:pt>
                <c:pt idx="93">
                  <c:v>11965.82996159483</c:v>
                </c:pt>
                <c:pt idx="94">
                  <c:v>11888.46286394171</c:v>
                </c:pt>
                <c:pt idx="95">
                  <c:v>11659.2528187262</c:v>
                </c:pt>
                <c:pt idx="96">
                  <c:v>11869.48621006803</c:v>
                </c:pt>
                <c:pt idx="97">
                  <c:v>12659.32300227935</c:v>
                </c:pt>
                <c:pt idx="98">
                  <c:v>12980.50409271501</c:v>
                </c:pt>
                <c:pt idx="99">
                  <c:v>13076.84697022495</c:v>
                </c:pt>
                <c:pt idx="100">
                  <c:v>13301.68693118437</c:v>
                </c:pt>
                <c:pt idx="101">
                  <c:v>13577.62541333349</c:v>
                </c:pt>
                <c:pt idx="102">
                  <c:v>13557.19089935198</c:v>
                </c:pt>
                <c:pt idx="103">
                  <c:v>13491.48493452784</c:v>
                </c:pt>
                <c:pt idx="104">
                  <c:v>13418.49054318137</c:v>
                </c:pt>
                <c:pt idx="105">
                  <c:v>13217.00343846969</c:v>
                </c:pt>
                <c:pt idx="106">
                  <c:v>13139.63721483343</c:v>
                </c:pt>
                <c:pt idx="107">
                  <c:v>12942.54728890024</c:v>
                </c:pt>
                <c:pt idx="108">
                  <c:v>13054.95634416931</c:v>
                </c:pt>
                <c:pt idx="109">
                  <c:v>13196.56805047133</c:v>
                </c:pt>
                <c:pt idx="110">
                  <c:v>13535.29677722892</c:v>
                </c:pt>
                <c:pt idx="111">
                  <c:v>13243.29561338808</c:v>
                </c:pt>
                <c:pt idx="112">
                  <c:v>13476.8792389271</c:v>
                </c:pt>
                <c:pt idx="113">
                  <c:v>12999.48162060554</c:v>
                </c:pt>
                <c:pt idx="114">
                  <c:v>12323.50649967001</c:v>
                </c:pt>
                <c:pt idx="115">
                  <c:v>12424.2509260427</c:v>
                </c:pt>
                <c:pt idx="116">
                  <c:v>12726.45623662153</c:v>
                </c:pt>
                <c:pt idx="117">
                  <c:v>12835.97317012992</c:v>
                </c:pt>
                <c:pt idx="118">
                  <c:v>12552.74800949217</c:v>
                </c:pt>
                <c:pt idx="119">
                  <c:v>12008.15684966569</c:v>
                </c:pt>
                <c:pt idx="120">
                  <c:v>11781.88787115453</c:v>
                </c:pt>
                <c:pt idx="121">
                  <c:v>11913.27445431413</c:v>
                </c:pt>
                <c:pt idx="122">
                  <c:v>12136.65305909831</c:v>
                </c:pt>
                <c:pt idx="123">
                  <c:v>12317.67680727238</c:v>
                </c:pt>
                <c:pt idx="124">
                  <c:v>12910.42542158421</c:v>
                </c:pt>
                <c:pt idx="125">
                  <c:v>12085.54929380749</c:v>
                </c:pt>
                <c:pt idx="126">
                  <c:v>12155.62971297199</c:v>
                </c:pt>
                <c:pt idx="127">
                  <c:v>11603.75187465689</c:v>
                </c:pt>
                <c:pt idx="128">
                  <c:v>11323.43631611686</c:v>
                </c:pt>
                <c:pt idx="129">
                  <c:v>11257.76006786566</c:v>
                </c:pt>
                <c:pt idx="130">
                  <c:v>11015.40218715725</c:v>
                </c:pt>
                <c:pt idx="131">
                  <c:v>11063.58848419869</c:v>
                </c:pt>
                <c:pt idx="132">
                  <c:v>10555.52336260154</c:v>
                </c:pt>
                <c:pt idx="133">
                  <c:v>10562.81004109015</c:v>
                </c:pt>
                <c:pt idx="134">
                  <c:v>10955.52678874759</c:v>
                </c:pt>
                <c:pt idx="135">
                  <c:v>10356.95023007183</c:v>
                </c:pt>
                <c:pt idx="136">
                  <c:v>10212.42018150358</c:v>
                </c:pt>
                <c:pt idx="137">
                  <c:v>10136.51006994145</c:v>
                </c:pt>
                <c:pt idx="138">
                  <c:v>10270.80800323246</c:v>
                </c:pt>
                <c:pt idx="139">
                  <c:v>10955.52678874759</c:v>
                </c:pt>
                <c:pt idx="140">
                  <c:v>10708.79707574938</c:v>
                </c:pt>
                <c:pt idx="141">
                  <c:v>11005.17181991372</c:v>
                </c:pt>
                <c:pt idx="142">
                  <c:v>10425.57104109478</c:v>
                </c:pt>
                <c:pt idx="143">
                  <c:v>10932.17655455041</c:v>
                </c:pt>
                <c:pt idx="144">
                  <c:v>11422.72550443227</c:v>
                </c:pt>
                <c:pt idx="145">
                  <c:v>11565.79594485898</c:v>
                </c:pt>
                <c:pt idx="146">
                  <c:v>12005.24200346688</c:v>
                </c:pt>
                <c:pt idx="147">
                  <c:v>12561.49342210548</c:v>
                </c:pt>
                <c:pt idx="148">
                  <c:v>12742.51717027955</c:v>
                </c:pt>
                <c:pt idx="149">
                  <c:v>12878.30355426819</c:v>
                </c:pt>
                <c:pt idx="150">
                  <c:v>13399.51476332454</c:v>
                </c:pt>
                <c:pt idx="151">
                  <c:v>13288.56706423071</c:v>
                </c:pt>
                <c:pt idx="152">
                  <c:v>12576.09824368936</c:v>
                </c:pt>
                <c:pt idx="153">
                  <c:v>12269.49138424779</c:v>
                </c:pt>
                <c:pt idx="154">
                  <c:v>12433.0234331784</c:v>
                </c:pt>
                <c:pt idx="155">
                  <c:v>12005.24200346688</c:v>
                </c:pt>
                <c:pt idx="156">
                  <c:v>12482.66933836138</c:v>
                </c:pt>
                <c:pt idx="157">
                  <c:v>12276.80777930935</c:v>
                </c:pt>
                <c:pt idx="158">
                  <c:v>13142.55206103225</c:v>
                </c:pt>
                <c:pt idx="159">
                  <c:v>12958.61084460881</c:v>
                </c:pt>
                <c:pt idx="160">
                  <c:v>13221.40411331558</c:v>
                </c:pt>
                <c:pt idx="161">
                  <c:v>13631.64140277257</c:v>
                </c:pt>
                <c:pt idx="162">
                  <c:v>13551.35945892064</c:v>
                </c:pt>
                <c:pt idx="163">
                  <c:v>13625.80908832439</c:v>
                </c:pt>
                <c:pt idx="164">
                  <c:v>12592.16005136422</c:v>
                </c:pt>
                <c:pt idx="165">
                  <c:v>12659.32300227935</c:v>
                </c:pt>
                <c:pt idx="166">
                  <c:v>12536.68532780046</c:v>
                </c:pt>
                <c:pt idx="167">
                  <c:v>12367.32183843851</c:v>
                </c:pt>
                <c:pt idx="168">
                  <c:v>11428.55519682991</c:v>
                </c:pt>
                <c:pt idx="169">
                  <c:v>11724.92819296055</c:v>
                </c:pt>
                <c:pt idx="170">
                  <c:v>10129.19629693044</c:v>
                </c:pt>
                <c:pt idx="171">
                  <c:v>9905.815070095714</c:v>
                </c:pt>
                <c:pt idx="172">
                  <c:v>8165.552251480519</c:v>
                </c:pt>
                <c:pt idx="173">
                  <c:v>9283.887403205912</c:v>
                </c:pt>
                <c:pt idx="174">
                  <c:v>8188.901611660853</c:v>
                </c:pt>
                <c:pt idx="175">
                  <c:v>9240.073812471119</c:v>
                </c:pt>
                <c:pt idx="176">
                  <c:v>9475.143266657209</c:v>
                </c:pt>
                <c:pt idx="177">
                  <c:v>9883.921821989512</c:v>
                </c:pt>
                <c:pt idx="178">
                  <c:v>9629.903682468979</c:v>
                </c:pt>
                <c:pt idx="179">
                  <c:v>9473.684532532523</c:v>
                </c:pt>
                <c:pt idx="180">
                  <c:v>8099.848034690078</c:v>
                </c:pt>
                <c:pt idx="181">
                  <c:v>7645.797154498298</c:v>
                </c:pt>
                <c:pt idx="182">
                  <c:v>7714.41883953811</c:v>
                </c:pt>
                <c:pt idx="183">
                  <c:v>8669.246414804727</c:v>
                </c:pt>
                <c:pt idx="184">
                  <c:v>8873.64836571522</c:v>
                </c:pt>
                <c:pt idx="185">
                  <c:v>8447.32130004413</c:v>
                </c:pt>
                <c:pt idx="186">
                  <c:v>9057.589582138662</c:v>
                </c:pt>
                <c:pt idx="187">
                  <c:v>9828.447098425746</c:v>
                </c:pt>
                <c:pt idx="188">
                  <c:v>10028.4527445746</c:v>
                </c:pt>
                <c:pt idx="189">
                  <c:v>10086.86853484273</c:v>
                </c:pt>
                <c:pt idx="190">
                  <c:v>9802.182892046594</c:v>
                </c:pt>
                <c:pt idx="191">
                  <c:v>9115.978277884393</c:v>
                </c:pt>
                <c:pt idx="192">
                  <c:v>9114.520417776559</c:v>
                </c:pt>
                <c:pt idx="193">
                  <c:v>9803.639878137579</c:v>
                </c:pt>
                <c:pt idx="194">
                  <c:v>9667.856990216342</c:v>
                </c:pt>
                <c:pt idx="195">
                  <c:v>9031.323627725807</c:v>
                </c:pt>
                <c:pt idx="196">
                  <c:v>9370.026133977868</c:v>
                </c:pt>
                <c:pt idx="197">
                  <c:v>9733.562955040486</c:v>
                </c:pt>
                <c:pt idx="198">
                  <c:v>10154.0288637073</c:v>
                </c:pt>
                <c:pt idx="199">
                  <c:v>10615.36904443825</c:v>
                </c:pt>
                <c:pt idx="200">
                  <c:v>10892.76451267836</c:v>
                </c:pt>
                <c:pt idx="201">
                  <c:v>10920.4874531822</c:v>
                </c:pt>
                <c:pt idx="202">
                  <c:v>10765.75587992652</c:v>
                </c:pt>
                <c:pt idx="203">
                  <c:v>10218.25074791807</c:v>
                </c:pt>
                <c:pt idx="204">
                  <c:v>9224.039099318643</c:v>
                </c:pt>
                <c:pt idx="205">
                  <c:v>9511.63958831359</c:v>
                </c:pt>
                <c:pt idx="206">
                  <c:v>9834.279412873937</c:v>
                </c:pt>
                <c:pt idx="207">
                  <c:v>10135.05395786732</c:v>
                </c:pt>
                <c:pt idx="208">
                  <c:v>9657.626622972815</c:v>
                </c:pt>
                <c:pt idx="209">
                  <c:v>9371.483120068851</c:v>
                </c:pt>
                <c:pt idx="210">
                  <c:v>8642.952491852633</c:v>
                </c:pt>
                <c:pt idx="211">
                  <c:v>7965.549227382214</c:v>
                </c:pt>
                <c:pt idx="212">
                  <c:v>8450.237894276648</c:v>
                </c:pt>
                <c:pt idx="213">
                  <c:v>9092.628917704058</c:v>
                </c:pt>
                <c:pt idx="214">
                  <c:v>9559.825011338184</c:v>
                </c:pt>
                <c:pt idx="215">
                  <c:v>9362.707116865755</c:v>
                </c:pt>
                <c:pt idx="216">
                  <c:v>10323.36875461426</c:v>
                </c:pt>
                <c:pt idx="217">
                  <c:v>10543.83251319962</c:v>
                </c:pt>
                <c:pt idx="218">
                  <c:v>10713.19600256157</c:v>
                </c:pt>
                <c:pt idx="219">
                  <c:v>11000.79911360707</c:v>
                </c:pt>
                <c:pt idx="220">
                  <c:v>11606.6920673444</c:v>
                </c:pt>
                <c:pt idx="221">
                  <c:v>11069.42079864688</c:v>
                </c:pt>
                <c:pt idx="222">
                  <c:v>11470.91092745686</c:v>
                </c:pt>
                <c:pt idx="223">
                  <c:v>10809.54150212207</c:v>
                </c:pt>
                <c:pt idx="224">
                  <c:v>10672.2990060593</c:v>
                </c:pt>
                <c:pt idx="225">
                  <c:v>11051.89850881363</c:v>
                </c:pt>
                <c:pt idx="226">
                  <c:v>11742.44960877695</c:v>
                </c:pt>
                <c:pt idx="227">
                  <c:v>11076.70835115235</c:v>
                </c:pt>
                <c:pt idx="228">
                  <c:v>11032.92360297365</c:v>
                </c:pt>
                <c:pt idx="229">
                  <c:v>11922.04433939927</c:v>
                </c:pt>
                <c:pt idx="230">
                  <c:v>11961.45812930503</c:v>
                </c:pt>
                <c:pt idx="231">
                  <c:v>11368.70776695949</c:v>
                </c:pt>
                <c:pt idx="232">
                  <c:v>10488.356915619</c:v>
                </c:pt>
                <c:pt idx="233">
                  <c:v>10746.7530055473</c:v>
                </c:pt>
                <c:pt idx="234">
                  <c:v>11400.83225632607</c:v>
                </c:pt>
                <c:pt idx="235">
                  <c:v>11224.17946642495</c:v>
                </c:pt>
                <c:pt idx="236">
                  <c:v>11473.82402562198</c:v>
                </c:pt>
                <c:pt idx="237">
                  <c:v>11856.33924859198</c:v>
                </c:pt>
                <c:pt idx="238">
                  <c:v>10629.97386602213</c:v>
                </c:pt>
                <c:pt idx="239">
                  <c:v>10586.15940127049</c:v>
                </c:pt>
                <c:pt idx="240">
                  <c:v>11180.36674970701</c:v>
                </c:pt>
                <c:pt idx="241">
                  <c:v>10990.56699832984</c:v>
                </c:pt>
                <c:pt idx="242">
                  <c:v>11343.90054667132</c:v>
                </c:pt>
                <c:pt idx="243">
                  <c:v>10784.73340781705</c:v>
                </c:pt>
                <c:pt idx="244">
                  <c:v>10043.05756615849</c:v>
                </c:pt>
                <c:pt idx="245">
                  <c:v>9802.182892046594</c:v>
                </c:pt>
                <c:pt idx="246">
                  <c:v>9232.785385948799</c:v>
                </c:pt>
                <c:pt idx="247">
                  <c:v>9313.095298339971</c:v>
                </c:pt>
                <c:pt idx="248">
                  <c:v>8694.052761076044</c:v>
                </c:pt>
                <c:pt idx="249">
                  <c:v>8496.965457193408</c:v>
                </c:pt>
                <c:pt idx="250">
                  <c:v>9374.397966267668</c:v>
                </c:pt>
                <c:pt idx="251">
                  <c:v>9205.033602888871</c:v>
                </c:pt>
                <c:pt idx="252">
                  <c:v>10215.3350277024</c:v>
                </c:pt>
                <c:pt idx="253">
                  <c:v>10434.34442224733</c:v>
                </c:pt>
                <c:pt idx="254">
                  <c:v>10335.05785598248</c:v>
                </c:pt>
                <c:pt idx="255">
                  <c:v>10673.75861420083</c:v>
                </c:pt>
                <c:pt idx="256">
                  <c:v>10592.01881024107</c:v>
                </c:pt>
                <c:pt idx="257">
                  <c:v>10608.08236594963</c:v>
                </c:pt>
                <c:pt idx="258">
                  <c:v>10067.89188096904</c:v>
                </c:pt>
                <c:pt idx="259">
                  <c:v>10545.2894992906</c:v>
                </c:pt>
                <c:pt idx="260">
                  <c:v>10199.27059797698</c:v>
                </c:pt>
                <c:pt idx="261">
                  <c:v>9854.74014736099</c:v>
                </c:pt>
                <c:pt idx="262">
                  <c:v>9396.292962407575</c:v>
                </c:pt>
                <c:pt idx="263">
                  <c:v>9323.29857106111</c:v>
                </c:pt>
                <c:pt idx="264">
                  <c:v>9440.104805108664</c:v>
                </c:pt>
                <c:pt idx="265">
                  <c:v>9178.769396509719</c:v>
                </c:pt>
                <c:pt idx="266">
                  <c:v>9993.412534992358</c:v>
                </c:pt>
                <c:pt idx="267">
                  <c:v>9577.345553137733</c:v>
                </c:pt>
                <c:pt idx="268">
                  <c:v>9810.92917867675</c:v>
                </c:pt>
                <c:pt idx="269">
                  <c:v>10064.97790878708</c:v>
                </c:pt>
                <c:pt idx="270">
                  <c:v>10142.33976233908</c:v>
                </c:pt>
                <c:pt idx="271">
                  <c:v>9816.760619108089</c:v>
                </c:pt>
                <c:pt idx="272">
                  <c:v>10008.01735657624</c:v>
                </c:pt>
                <c:pt idx="273">
                  <c:v>9926.276678599619</c:v>
                </c:pt>
                <c:pt idx="274">
                  <c:v>10491.27438386838</c:v>
                </c:pt>
                <c:pt idx="275">
                  <c:v>10616.82690454609</c:v>
                </c:pt>
                <c:pt idx="276">
                  <c:v>10878.16143912818</c:v>
                </c:pt>
                <c:pt idx="277">
                  <c:v>10990.56699832984</c:v>
                </c:pt>
                <c:pt idx="278">
                  <c:v>10898.59507909284</c:v>
                </c:pt>
                <c:pt idx="279">
                  <c:v>11121.97630592757</c:v>
                </c:pt>
                <c:pt idx="280">
                  <c:v>11199.34427759754</c:v>
                </c:pt>
                <c:pt idx="281">
                  <c:v>11332.21144530311</c:v>
                </c:pt>
                <c:pt idx="282">
                  <c:v>11202.25824977951</c:v>
                </c:pt>
                <c:pt idx="283">
                  <c:v>11503.03541682344</c:v>
                </c:pt>
                <c:pt idx="284">
                  <c:v>11960.00026919719</c:v>
                </c:pt>
                <c:pt idx="285">
                  <c:v>12199.41358713384</c:v>
                </c:pt>
                <c:pt idx="286">
                  <c:v>12145.39759769476</c:v>
                </c:pt>
                <c:pt idx="287">
                  <c:v>12143.94061160378</c:v>
                </c:pt>
                <c:pt idx="288">
                  <c:v>12076.7767866718</c:v>
                </c:pt>
                <c:pt idx="289">
                  <c:v>12538.14406192514</c:v>
                </c:pt>
                <c:pt idx="290">
                  <c:v>12405.27427216902</c:v>
                </c:pt>
                <c:pt idx="291">
                  <c:v>12527.91282066477</c:v>
                </c:pt>
                <c:pt idx="292">
                  <c:v>12548.34733464628</c:v>
                </c:pt>
                <c:pt idx="293">
                  <c:v>12592.16005136422</c:v>
                </c:pt>
                <c:pt idx="294">
                  <c:v>12901.65204043167</c:v>
                </c:pt>
                <c:pt idx="295">
                  <c:v>13034.51920813724</c:v>
                </c:pt>
                <c:pt idx="296">
                  <c:v>13552.81731902847</c:v>
                </c:pt>
                <c:pt idx="297">
                  <c:v>13539.67035755243</c:v>
                </c:pt>
                <c:pt idx="298">
                  <c:v>13598.05817928131</c:v>
                </c:pt>
                <c:pt idx="299">
                  <c:v>13824.35600034856</c:v>
                </c:pt>
                <c:pt idx="300">
                  <c:v>14130.96111175643</c:v>
                </c:pt>
                <c:pt idx="301">
                  <c:v>13828.72958067206</c:v>
                </c:pt>
                <c:pt idx="302">
                  <c:v>14201.03890887037</c:v>
                </c:pt>
                <c:pt idx="303">
                  <c:v>14325.13182140654</c:v>
                </c:pt>
                <c:pt idx="304">
                  <c:v>14005.38062253948</c:v>
                </c:pt>
                <c:pt idx="305">
                  <c:v>14590.84081032899</c:v>
                </c:pt>
                <c:pt idx="306">
                  <c:v>14466.74614975912</c:v>
                </c:pt>
                <c:pt idx="307">
                  <c:v>14589.38295022116</c:v>
                </c:pt>
                <c:pt idx="308">
                  <c:v>14396.66922666202</c:v>
                </c:pt>
                <c:pt idx="309">
                  <c:v>14669.66664210679</c:v>
                </c:pt>
                <c:pt idx="310">
                  <c:v>14812.76592508959</c:v>
                </c:pt>
                <c:pt idx="311">
                  <c:v>14884.30070829452</c:v>
                </c:pt>
                <c:pt idx="312">
                  <c:v>15329.5720892158</c:v>
                </c:pt>
                <c:pt idx="313">
                  <c:v>15128.11470107706</c:v>
                </c:pt>
                <c:pt idx="314">
                  <c:v>15496.02685049688</c:v>
                </c:pt>
                <c:pt idx="315">
                  <c:v>15449.29841356327</c:v>
                </c:pt>
                <c:pt idx="316">
                  <c:v>14967.49662432842</c:v>
                </c:pt>
                <c:pt idx="317">
                  <c:v>14538.27831091349</c:v>
                </c:pt>
                <c:pt idx="318">
                  <c:v>14868.2397746365</c:v>
                </c:pt>
                <c:pt idx="319">
                  <c:v>15339.80682654358</c:v>
                </c:pt>
                <c:pt idx="320">
                  <c:v>15525.2032810243</c:v>
                </c:pt>
                <c:pt idx="321">
                  <c:v>15550.04458796967</c:v>
                </c:pt>
                <c:pt idx="322">
                  <c:v>16426.01748890239</c:v>
                </c:pt>
                <c:pt idx="323">
                  <c:v>16609.95957934268</c:v>
                </c:pt>
                <c:pt idx="324">
                  <c:v>16736.96646406082</c:v>
                </c:pt>
                <c:pt idx="325">
                  <c:v>16700.47101642129</c:v>
                </c:pt>
                <c:pt idx="326">
                  <c:v>17064.00783748391</c:v>
                </c:pt>
                <c:pt idx="327">
                  <c:v>17157.43849084559</c:v>
                </c:pt>
                <c:pt idx="328">
                  <c:v>17151.60705041425</c:v>
                </c:pt>
                <c:pt idx="329">
                  <c:v>17047.94515579219</c:v>
                </c:pt>
                <c:pt idx="330">
                  <c:v>17024.59841766241</c:v>
                </c:pt>
                <c:pt idx="331">
                  <c:v>17913.71478400378</c:v>
                </c:pt>
                <c:pt idx="332">
                  <c:v>17982.31112255491</c:v>
                </c:pt>
                <c:pt idx="333">
                  <c:v>17772.07685719622</c:v>
                </c:pt>
                <c:pt idx="334">
                  <c:v>17589.59437489746</c:v>
                </c:pt>
                <c:pt idx="335">
                  <c:v>17466.95582640173</c:v>
                </c:pt>
                <c:pt idx="336">
                  <c:v>17999.83166435446</c:v>
                </c:pt>
                <c:pt idx="337">
                  <c:v>18001.31399693412</c:v>
                </c:pt>
                <c:pt idx="338">
                  <c:v>17266.95280230342</c:v>
                </c:pt>
                <c:pt idx="339">
                  <c:v>17582.3050743583</c:v>
                </c:pt>
                <c:pt idx="340">
                  <c:v>17177.89572926524</c:v>
                </c:pt>
                <c:pt idx="341">
                  <c:v>16348.62329672688</c:v>
                </c:pt>
                <c:pt idx="342">
                  <c:v>16585.15323307136</c:v>
                </c:pt>
                <c:pt idx="343">
                  <c:v>17141.37056505277</c:v>
                </c:pt>
                <c:pt idx="344">
                  <c:v>16366.14383852644</c:v>
                </c:pt>
                <c:pt idx="345">
                  <c:v>15850.78679433955</c:v>
                </c:pt>
                <c:pt idx="346">
                  <c:v>16785.15276110226</c:v>
                </c:pt>
                <c:pt idx="347">
                  <c:v>16662.51945670763</c:v>
                </c:pt>
                <c:pt idx="348">
                  <c:v>16123.78420978432</c:v>
                </c:pt>
                <c:pt idx="349">
                  <c:v>15950.04888813257</c:v>
                </c:pt>
                <c:pt idx="350">
                  <c:v>15548.58148376072</c:v>
                </c:pt>
                <c:pt idx="351">
                  <c:v>15274.10348376999</c:v>
                </c:pt>
                <c:pt idx="352">
                  <c:v>16487.32277888064</c:v>
                </c:pt>
                <c:pt idx="353">
                  <c:v>16782.240536954</c:v>
                </c:pt>
                <c:pt idx="354">
                  <c:v>17069.84102594895</c:v>
                </c:pt>
                <c:pt idx="355">
                  <c:v>16715.07583800517</c:v>
                </c:pt>
                <c:pt idx="356">
                  <c:v>16809.98882394653</c:v>
                </c:pt>
                <c:pt idx="357">
                  <c:v>16920.93827107405</c:v>
                </c:pt>
                <c:pt idx="358">
                  <c:v>16395.3517336605</c:v>
                </c:pt>
                <c:pt idx="359">
                  <c:v>15192.33745930468</c:v>
                </c:pt>
                <c:pt idx="360">
                  <c:v>15214.22458929293</c:v>
                </c:pt>
                <c:pt idx="361">
                  <c:v>15046.34692857805</c:v>
                </c:pt>
                <c:pt idx="362">
                  <c:v>14963.12304400491</c:v>
                </c:pt>
                <c:pt idx="363">
                  <c:v>14809.82048830098</c:v>
                </c:pt>
                <c:pt idx="364">
                  <c:v>14795.24538329004</c:v>
                </c:pt>
                <c:pt idx="365">
                  <c:v>14386.43623736794</c:v>
                </c:pt>
                <c:pt idx="366">
                  <c:v>14260.88721275764</c:v>
                </c:pt>
                <c:pt idx="367">
                  <c:v>13951.36550711725</c:v>
                </c:pt>
                <c:pt idx="368">
                  <c:v>13092.90790388297</c:v>
                </c:pt>
                <c:pt idx="369">
                  <c:v>12567.32311450311</c:v>
                </c:pt>
                <c:pt idx="370">
                  <c:v>13624.35122821655</c:v>
                </c:pt>
                <c:pt idx="371">
                  <c:v>13574.70881910097</c:v>
                </c:pt>
                <c:pt idx="372">
                  <c:v>13650.61805664626</c:v>
                </c:pt>
                <c:pt idx="373">
                  <c:v>13405.34358170533</c:v>
                </c:pt>
                <c:pt idx="374">
                  <c:v>13329.43521817689</c:v>
                </c:pt>
                <c:pt idx="375">
                  <c:v>13825.81386045639</c:v>
                </c:pt>
                <c:pt idx="376">
                  <c:v>13490.02707442</c:v>
                </c:pt>
                <c:pt idx="377">
                  <c:v>13297.31422487772</c:v>
                </c:pt>
                <c:pt idx="378">
                  <c:v>12251.97171646509</c:v>
                </c:pt>
                <c:pt idx="379">
                  <c:v>12514.76498517187</c:v>
                </c:pt>
                <c:pt idx="380">
                  <c:v>12687.04506876633</c:v>
                </c:pt>
                <c:pt idx="381">
                  <c:v>13554.27343110261</c:v>
                </c:pt>
                <c:pt idx="382">
                  <c:v>13402.42960952336</c:v>
                </c:pt>
                <c:pt idx="383">
                  <c:v>13796.63131181102</c:v>
                </c:pt>
                <c:pt idx="384">
                  <c:v>13136.72149461776</c:v>
                </c:pt>
                <c:pt idx="385">
                  <c:v>13551.35945892064</c:v>
                </c:pt>
                <c:pt idx="386">
                  <c:v>13285.6233754758</c:v>
                </c:pt>
                <c:pt idx="387">
                  <c:v>13434.55322487309</c:v>
                </c:pt>
                <c:pt idx="388">
                  <c:v>13930.93099313573</c:v>
                </c:pt>
                <c:pt idx="389">
                  <c:v>14290.093359858</c:v>
                </c:pt>
                <c:pt idx="390">
                  <c:v>14760.20779575834</c:v>
                </c:pt>
                <c:pt idx="391">
                  <c:v>14812.76592508959</c:v>
                </c:pt>
                <c:pt idx="392">
                  <c:v>13703.17531196065</c:v>
                </c:pt>
                <c:pt idx="393">
                  <c:v>14129.50237763174</c:v>
                </c:pt>
                <c:pt idx="394">
                  <c:v>13291.48191042953</c:v>
                </c:pt>
                <c:pt idx="395">
                  <c:v>13548.41839221629</c:v>
                </c:pt>
                <c:pt idx="396">
                  <c:v>13796.63131181102</c:v>
                </c:pt>
                <c:pt idx="397">
                  <c:v>13300.22907107654</c:v>
                </c:pt>
                <c:pt idx="398">
                  <c:v>14599.5862229423</c:v>
                </c:pt>
                <c:pt idx="399">
                  <c:v>14716.3933310067</c:v>
                </c:pt>
                <c:pt idx="400">
                  <c:v>15066.78319059327</c:v>
                </c:pt>
                <c:pt idx="401">
                  <c:v>15119.34306795822</c:v>
                </c:pt>
                <c:pt idx="402">
                  <c:v>14523.68048146442</c:v>
                </c:pt>
                <c:pt idx="403">
                  <c:v>14474.03982038254</c:v>
                </c:pt>
                <c:pt idx="404">
                  <c:v>14030.21668538374</c:v>
                </c:pt>
                <c:pt idx="405">
                  <c:v>13837.50208780775</c:v>
                </c:pt>
                <c:pt idx="406">
                  <c:v>13437.4680710719</c:v>
                </c:pt>
                <c:pt idx="407">
                  <c:v>14021.44330423119</c:v>
                </c:pt>
                <c:pt idx="408">
                  <c:v>13916.32617155185</c:v>
                </c:pt>
                <c:pt idx="409">
                  <c:v>14129.50237763174</c:v>
                </c:pt>
                <c:pt idx="410">
                  <c:v>14704.70248160479</c:v>
                </c:pt>
                <c:pt idx="411">
                  <c:v>15183.59029865768</c:v>
                </c:pt>
                <c:pt idx="412">
                  <c:v>14599.5862229423</c:v>
                </c:pt>
                <c:pt idx="413">
                  <c:v>14059.42545453465</c:v>
                </c:pt>
                <c:pt idx="414">
                  <c:v>13738.2155215429</c:v>
                </c:pt>
                <c:pt idx="415">
                  <c:v>13431.63837867427</c:v>
                </c:pt>
                <c:pt idx="416">
                  <c:v>13957.22491608783</c:v>
                </c:pt>
                <c:pt idx="417">
                  <c:v>15014.22331322832</c:v>
                </c:pt>
                <c:pt idx="418">
                  <c:v>14923.71187614971</c:v>
                </c:pt>
                <c:pt idx="419">
                  <c:v>14932.45728876302</c:v>
                </c:pt>
                <c:pt idx="420">
                  <c:v>14786.47025410379</c:v>
                </c:pt>
                <c:pt idx="421">
                  <c:v>14631.70983829202</c:v>
                </c:pt>
                <c:pt idx="422">
                  <c:v>15463.89973907975</c:v>
                </c:pt>
                <c:pt idx="423">
                  <c:v>15811.37737451806</c:v>
                </c:pt>
                <c:pt idx="424">
                  <c:v>16202.63801010136</c:v>
                </c:pt>
                <c:pt idx="425">
                  <c:v>16176.34059108186</c:v>
                </c:pt>
                <c:pt idx="426">
                  <c:v>16313.58046509408</c:v>
                </c:pt>
                <c:pt idx="427">
                  <c:v>16380.74516404291</c:v>
                </c:pt>
                <c:pt idx="428">
                  <c:v>16480.03347834147</c:v>
                </c:pt>
                <c:pt idx="429">
                  <c:v>16503.38371253866</c:v>
                </c:pt>
                <c:pt idx="430">
                  <c:v>16620.18732453565</c:v>
                </c:pt>
                <c:pt idx="431">
                  <c:v>17215.85428111371</c:v>
                </c:pt>
                <c:pt idx="432">
                  <c:v>17452.35624891895</c:v>
                </c:pt>
                <c:pt idx="433">
                  <c:v>17519.51220769927</c:v>
                </c:pt>
                <c:pt idx="434">
                  <c:v>17318.05656759423</c:v>
                </c:pt>
                <c:pt idx="435">
                  <c:v>17504.9178743176</c:v>
                </c:pt>
                <c:pt idx="436">
                  <c:v>17116.56771484886</c:v>
                </c:pt>
                <c:pt idx="437">
                  <c:v>17420.23088553552</c:v>
                </c:pt>
                <c:pt idx="438">
                  <c:v>17504.9178743176</c:v>
                </c:pt>
                <c:pt idx="439">
                  <c:v>17501.99166589972</c:v>
                </c:pt>
                <c:pt idx="440">
                  <c:v>17507.82835043216</c:v>
                </c:pt>
                <c:pt idx="441">
                  <c:v>16973.4946523716</c:v>
                </c:pt>
                <c:pt idx="442">
                  <c:v>17335.57361332638</c:v>
                </c:pt>
                <c:pt idx="443">
                  <c:v>17262.55300147438</c:v>
                </c:pt>
                <c:pt idx="444">
                  <c:v>17183.72542166288</c:v>
                </c:pt>
                <c:pt idx="445">
                  <c:v>18319.58548527207</c:v>
                </c:pt>
                <c:pt idx="446">
                  <c:v>18240.72993692133</c:v>
                </c:pt>
                <c:pt idx="447">
                  <c:v>17569.15636484855</c:v>
                </c:pt>
                <c:pt idx="448">
                  <c:v>17493.25324542122</c:v>
                </c:pt>
                <c:pt idx="449">
                  <c:v>17645.06647641068</c:v>
                </c:pt>
                <c:pt idx="450">
                  <c:v>18348.76541186689</c:v>
                </c:pt>
                <c:pt idx="451">
                  <c:v>18818.87460366613</c:v>
                </c:pt>
                <c:pt idx="452">
                  <c:v>18853.91568726523</c:v>
                </c:pt>
                <c:pt idx="453">
                  <c:v>18888.95152676323</c:v>
                </c:pt>
                <c:pt idx="454">
                  <c:v>19014.50579547464</c:v>
                </c:pt>
                <c:pt idx="455">
                  <c:v>18970.71929926223</c:v>
                </c:pt>
                <c:pt idx="456">
                  <c:v>18970.71929926223</c:v>
                </c:pt>
                <c:pt idx="457">
                  <c:v>18620.32943967566</c:v>
                </c:pt>
                <c:pt idx="458">
                  <c:v>17872.81953553521</c:v>
                </c:pt>
                <c:pt idx="459">
                  <c:v>17402.71034373597</c:v>
                </c:pt>
                <c:pt idx="460">
                  <c:v>18141.47483526312</c:v>
                </c:pt>
                <c:pt idx="461">
                  <c:v>17706.39973492817</c:v>
                </c:pt>
                <c:pt idx="462">
                  <c:v>17630.4651508942</c:v>
                </c:pt>
                <c:pt idx="463">
                  <c:v>17744.35304267554</c:v>
                </c:pt>
                <c:pt idx="464">
                  <c:v>18080.13982871193</c:v>
                </c:pt>
                <c:pt idx="465">
                  <c:v>18290.3723460369</c:v>
                </c:pt>
                <c:pt idx="466">
                  <c:v>17975.02357004943</c:v>
                </c:pt>
                <c:pt idx="467">
                  <c:v>17499.08118978516</c:v>
                </c:pt>
                <c:pt idx="468">
                  <c:v>16599.75281055414</c:v>
                </c:pt>
                <c:pt idx="469">
                  <c:v>16398.26570584246</c:v>
                </c:pt>
                <c:pt idx="470">
                  <c:v>16252.28216725064</c:v>
                </c:pt>
                <c:pt idx="471">
                  <c:v>16249.36819506867</c:v>
                </c:pt>
                <c:pt idx="472">
                  <c:v>16573.46063563575</c:v>
                </c:pt>
                <c:pt idx="473">
                  <c:v>17294.6748687904</c:v>
                </c:pt>
                <c:pt idx="474">
                  <c:v>17242.11848749286</c:v>
                </c:pt>
                <c:pt idx="475">
                  <c:v>16652.31093988538</c:v>
                </c:pt>
                <c:pt idx="476">
                  <c:v>15449.29841356327</c:v>
                </c:pt>
                <c:pt idx="477">
                  <c:v>15691.65454623798</c:v>
                </c:pt>
                <c:pt idx="478">
                  <c:v>15227.37155076897</c:v>
                </c:pt>
                <c:pt idx="479">
                  <c:v>15075.55132764471</c:v>
                </c:pt>
                <c:pt idx="480">
                  <c:v>15075.55132764471</c:v>
                </c:pt>
                <c:pt idx="481">
                  <c:v>15233.23270777325</c:v>
                </c:pt>
                <c:pt idx="482">
                  <c:v>14938.3184457673</c:v>
                </c:pt>
                <c:pt idx="483">
                  <c:v>15571.93871009272</c:v>
                </c:pt>
                <c:pt idx="484">
                  <c:v>15002.53421186011</c:v>
                </c:pt>
                <c:pt idx="485">
                  <c:v>15370.44461324623</c:v>
                </c:pt>
                <c:pt idx="486">
                  <c:v>15463.89973907975</c:v>
                </c:pt>
                <c:pt idx="487">
                  <c:v>14354.30999996766</c:v>
                </c:pt>
                <c:pt idx="488">
                  <c:v>13682.74079797913</c:v>
                </c:pt>
                <c:pt idx="489">
                  <c:v>13831.67326942697</c:v>
                </c:pt>
                <c:pt idx="490">
                  <c:v>13852.10603537478</c:v>
                </c:pt>
                <c:pt idx="491">
                  <c:v>13551.35945892064</c:v>
                </c:pt>
                <c:pt idx="492">
                  <c:v>13066.64282348697</c:v>
                </c:pt>
                <c:pt idx="493">
                  <c:v>12949.83746345626</c:v>
                </c:pt>
                <c:pt idx="494">
                  <c:v>13095.85334067158</c:v>
                </c:pt>
                <c:pt idx="495">
                  <c:v>14038.96034996334</c:v>
                </c:pt>
                <c:pt idx="496">
                  <c:v>14041.9049127351</c:v>
                </c:pt>
                <c:pt idx="497">
                  <c:v>14141.16176242701</c:v>
                </c:pt>
                <c:pt idx="498">
                  <c:v>14789.38597431946</c:v>
                </c:pt>
                <c:pt idx="499">
                  <c:v>14979.18572569663</c:v>
                </c:pt>
                <c:pt idx="500">
                  <c:v>14809.82048830098</c:v>
                </c:pt>
                <c:pt idx="501">
                  <c:v>15206.93703678746</c:v>
                </c:pt>
                <c:pt idx="502">
                  <c:v>15469.73292754479</c:v>
                </c:pt>
                <c:pt idx="503">
                  <c:v>15414.25907799788</c:v>
                </c:pt>
                <c:pt idx="504">
                  <c:v>15338.34896643574</c:v>
                </c:pt>
                <c:pt idx="505">
                  <c:v>15239.06589623829</c:v>
                </c:pt>
                <c:pt idx="506">
                  <c:v>14768.95670443905</c:v>
                </c:pt>
                <c:pt idx="507">
                  <c:v>15040.51898421412</c:v>
                </c:pt>
                <c:pt idx="508">
                  <c:v>14783.55977798923</c:v>
                </c:pt>
                <c:pt idx="509">
                  <c:v>14914.93674696347</c:v>
                </c:pt>
                <c:pt idx="510">
                  <c:v>15490.16744152631</c:v>
                </c:pt>
                <c:pt idx="511">
                  <c:v>15385.05118286382</c:v>
                </c:pt>
                <c:pt idx="512">
                  <c:v>15037.57354742551</c:v>
                </c:pt>
                <c:pt idx="513">
                  <c:v>14611.27707234421</c:v>
                </c:pt>
                <c:pt idx="514">
                  <c:v>15180.6728304083</c:v>
                </c:pt>
                <c:pt idx="515">
                  <c:v>15884.37351389822</c:v>
                </c:pt>
                <c:pt idx="516">
                  <c:v>15656.61695870629</c:v>
                </c:pt>
                <c:pt idx="517">
                  <c:v>15668.27459546785</c:v>
                </c:pt>
                <c:pt idx="518">
                  <c:v>15180.6728304083</c:v>
                </c:pt>
                <c:pt idx="519">
                  <c:v>15052.18011704309</c:v>
                </c:pt>
                <c:pt idx="520">
                  <c:v>14695.95881702518</c:v>
                </c:pt>
                <c:pt idx="521">
                  <c:v>14614.19279255988</c:v>
                </c:pt>
                <c:pt idx="522">
                  <c:v>14190.81028966055</c:v>
                </c:pt>
                <c:pt idx="523">
                  <c:v>15116.42385167514</c:v>
                </c:pt>
                <c:pt idx="524">
                  <c:v>16526.73045066843</c:v>
                </c:pt>
                <c:pt idx="525">
                  <c:v>16287.31975478234</c:v>
                </c:pt>
                <c:pt idx="526">
                  <c:v>16126.72789853923</c:v>
                </c:pt>
                <c:pt idx="527">
                  <c:v>16144.24494427138</c:v>
                </c:pt>
                <c:pt idx="528">
                  <c:v>16050.78807040416</c:v>
                </c:pt>
                <c:pt idx="529">
                  <c:v>16214.32885950328</c:v>
                </c:pt>
                <c:pt idx="530">
                  <c:v>16500.46799232299</c:v>
                </c:pt>
                <c:pt idx="531">
                  <c:v>16561.77153426754</c:v>
                </c:pt>
                <c:pt idx="532">
                  <c:v>16348.62329672688</c:v>
                </c:pt>
                <c:pt idx="533">
                  <c:v>16106.26541601848</c:v>
                </c:pt>
                <c:pt idx="534">
                  <c:v>16287.31975478234</c:v>
                </c:pt>
                <c:pt idx="535">
                  <c:v>16538.42130007035</c:v>
                </c:pt>
                <c:pt idx="536">
                  <c:v>16444.99239474237</c:v>
                </c:pt>
                <c:pt idx="537">
                  <c:v>16512.1588417249</c:v>
                </c:pt>
                <c:pt idx="538">
                  <c:v>16780.77918077876</c:v>
                </c:pt>
                <c:pt idx="539">
                  <c:v>16112.12482498905</c:v>
                </c:pt>
                <c:pt idx="540">
                  <c:v>16351.54076497626</c:v>
                </c:pt>
                <c:pt idx="541">
                  <c:v>16468.34437697325</c:v>
                </c:pt>
                <c:pt idx="542">
                  <c:v>16468.34437697325</c:v>
                </c:pt>
                <c:pt idx="543">
                  <c:v>16377.83119186095</c:v>
                </c:pt>
                <c:pt idx="544">
                  <c:v>16272.71668123216</c:v>
                </c:pt>
                <c:pt idx="545">
                  <c:v>16807.05037929272</c:v>
                </c:pt>
                <c:pt idx="546">
                  <c:v>15951.53646481335</c:v>
                </c:pt>
                <c:pt idx="547">
                  <c:v>16652.31093988538</c:v>
                </c:pt>
                <c:pt idx="548">
                  <c:v>16497.54877603991</c:v>
                </c:pt>
                <c:pt idx="549">
                  <c:v>16538.42130007035</c:v>
                </c:pt>
                <c:pt idx="550">
                  <c:v>17040.65760328672</c:v>
                </c:pt>
                <c:pt idx="551">
                  <c:v>17034.80169038355</c:v>
                </c:pt>
                <c:pt idx="552">
                  <c:v>16836.25477835938</c:v>
                </c:pt>
                <c:pt idx="553">
                  <c:v>17031.88422213418</c:v>
                </c:pt>
                <c:pt idx="554">
                  <c:v>16996.84663460248</c:v>
                </c:pt>
                <c:pt idx="555">
                  <c:v>16850.85785190955</c:v>
                </c:pt>
                <c:pt idx="556">
                  <c:v>17218.76650526197</c:v>
                </c:pt>
                <c:pt idx="557">
                  <c:v>16433.29979730675</c:v>
                </c:pt>
                <c:pt idx="558">
                  <c:v>15898.973091381</c:v>
                </c:pt>
                <c:pt idx="559">
                  <c:v>16366.14383852644</c:v>
                </c:pt>
                <c:pt idx="560">
                  <c:v>15755.8738083982</c:v>
                </c:pt>
                <c:pt idx="561">
                  <c:v>15945.67355977537</c:v>
                </c:pt>
                <c:pt idx="562">
                  <c:v>16430.38932119219</c:v>
                </c:pt>
                <c:pt idx="563">
                  <c:v>16369.0595587421</c:v>
                </c:pt>
                <c:pt idx="564">
                  <c:v>16538.42130007035</c:v>
                </c:pt>
                <c:pt idx="565">
                  <c:v>16751.5712856447</c:v>
                </c:pt>
                <c:pt idx="566">
                  <c:v>17487.38859234954</c:v>
                </c:pt>
                <c:pt idx="567">
                  <c:v>17376.44264128941</c:v>
                </c:pt>
                <c:pt idx="568">
                  <c:v>17528.28908491922</c:v>
                </c:pt>
                <c:pt idx="569">
                  <c:v>17548.72534693443</c:v>
                </c:pt>
                <c:pt idx="570">
                  <c:v>17729.74996912535</c:v>
                </c:pt>
                <c:pt idx="571">
                  <c:v>17513.68601136903</c:v>
                </c:pt>
                <c:pt idx="572">
                  <c:v>17458.20691772101</c:v>
                </c:pt>
                <c:pt idx="573">
                  <c:v>17636.32455986478</c:v>
                </c:pt>
                <c:pt idx="574">
                  <c:v>17469.87329465109</c:v>
                </c:pt>
                <c:pt idx="575">
                  <c:v>17350.15221440472</c:v>
                </c:pt>
                <c:pt idx="576">
                  <c:v>17280.07179524023</c:v>
                </c:pt>
                <c:pt idx="577">
                  <c:v>17610.02888887898</c:v>
                </c:pt>
                <c:pt idx="578">
                  <c:v>17046.48904371806</c:v>
                </c:pt>
                <c:pt idx="579">
                  <c:v>17516.599983551</c:v>
                </c:pt>
                <c:pt idx="580">
                  <c:v>17338.49282960945</c:v>
                </c:pt>
                <c:pt idx="581">
                  <c:v>17604.19919648135</c:v>
                </c:pt>
                <c:pt idx="582">
                  <c:v>17697.62810180933</c:v>
                </c:pt>
                <c:pt idx="583">
                  <c:v>17799.82689222245</c:v>
                </c:pt>
                <c:pt idx="584">
                  <c:v>17455.27022110092</c:v>
                </c:pt>
                <c:pt idx="585">
                  <c:v>17849.47279740543</c:v>
                </c:pt>
                <c:pt idx="586">
                  <c:v>17376.44264128941</c:v>
                </c:pt>
                <c:pt idx="587">
                  <c:v>17385.18980193642</c:v>
                </c:pt>
                <c:pt idx="588">
                  <c:v>16958.89157882142</c:v>
                </c:pt>
                <c:pt idx="589">
                  <c:v>17218.76650526197</c:v>
                </c:pt>
                <c:pt idx="590">
                  <c:v>17557.47250758144</c:v>
                </c:pt>
                <c:pt idx="591">
                  <c:v>18585.29360017767</c:v>
                </c:pt>
                <c:pt idx="592">
                  <c:v>18553.17173286164</c:v>
                </c:pt>
                <c:pt idx="593">
                  <c:v>18532.73197477902</c:v>
                </c:pt>
                <c:pt idx="594">
                  <c:v>17405.65053642347</c:v>
                </c:pt>
                <c:pt idx="595">
                  <c:v>18132.70145411057</c:v>
                </c:pt>
                <c:pt idx="596">
                  <c:v>17072.78471470386</c:v>
                </c:pt>
                <c:pt idx="597">
                  <c:v>16334.018475143</c:v>
                </c:pt>
                <c:pt idx="598">
                  <c:v>17011.44796011896</c:v>
                </c:pt>
                <c:pt idx="599">
                  <c:v>17534.12052535055</c:v>
                </c:pt>
                <c:pt idx="600">
                  <c:v>18050.93193357786</c:v>
                </c:pt>
                <c:pt idx="601">
                  <c:v>18007.14543736546</c:v>
                </c:pt>
                <c:pt idx="602">
                  <c:v>18299.14922325685</c:v>
                </c:pt>
                <c:pt idx="603">
                  <c:v>18144.39055547879</c:v>
                </c:pt>
                <c:pt idx="604">
                  <c:v>18626.16437617441</c:v>
                </c:pt>
                <c:pt idx="605">
                  <c:v>19034.96827799539</c:v>
                </c:pt>
                <c:pt idx="606">
                  <c:v>18792.61214532068</c:v>
                </c:pt>
                <c:pt idx="607">
                  <c:v>19472.95735051231</c:v>
                </c:pt>
                <c:pt idx="608">
                  <c:v>20153.2780832321</c:v>
                </c:pt>
                <c:pt idx="609">
                  <c:v>20413.14601753785</c:v>
                </c:pt>
                <c:pt idx="610">
                  <c:v>20363.50885252338</c:v>
                </c:pt>
                <c:pt idx="611">
                  <c:v>20681.80306529946</c:v>
                </c:pt>
                <c:pt idx="612">
                  <c:v>20608.78070541376</c:v>
                </c:pt>
                <c:pt idx="613">
                  <c:v>20959.17406106773</c:v>
                </c:pt>
                <c:pt idx="614">
                  <c:v>21040.93833749933</c:v>
                </c:pt>
                <c:pt idx="615">
                  <c:v>21350.46091715657</c:v>
                </c:pt>
                <c:pt idx="616">
                  <c:v>21508.14054925142</c:v>
                </c:pt>
                <c:pt idx="617">
                  <c:v>21429.28500090068</c:v>
                </c:pt>
                <c:pt idx="618">
                  <c:v>22033.72009453017</c:v>
                </c:pt>
                <c:pt idx="619">
                  <c:v>21934.43352826531</c:v>
                </c:pt>
                <c:pt idx="620">
                  <c:v>22016.20304879802</c:v>
                </c:pt>
                <c:pt idx="621">
                  <c:v>21478.92566198255</c:v>
                </c:pt>
                <c:pt idx="622">
                  <c:v>21245.34291046038</c:v>
                </c:pt>
                <c:pt idx="623">
                  <c:v>21233.65380909217</c:v>
                </c:pt>
                <c:pt idx="624">
                  <c:v>21671.64288160908</c:v>
                </c:pt>
                <c:pt idx="625">
                  <c:v>21344.59801211859</c:v>
                </c:pt>
                <c:pt idx="626">
                  <c:v>21692.0773955906</c:v>
                </c:pt>
                <c:pt idx="627">
                  <c:v>21073.06195284906</c:v>
                </c:pt>
                <c:pt idx="628">
                  <c:v>21195.70224937851</c:v>
                </c:pt>
                <c:pt idx="629">
                  <c:v>20877.43425710797</c:v>
                </c:pt>
                <c:pt idx="630">
                  <c:v>20077.36797166997</c:v>
                </c:pt>
                <c:pt idx="631">
                  <c:v>20322.63982456035</c:v>
                </c:pt>
                <c:pt idx="632">
                  <c:v>21172.34677108021</c:v>
                </c:pt>
                <c:pt idx="633">
                  <c:v>21181.09567976093</c:v>
                </c:pt>
                <c:pt idx="634">
                  <c:v>20567.91167745072</c:v>
                </c:pt>
                <c:pt idx="635">
                  <c:v>19855.44460494307</c:v>
                </c:pt>
                <c:pt idx="636">
                  <c:v>20567.91167745072</c:v>
                </c:pt>
                <c:pt idx="637">
                  <c:v>20205.83271649594</c:v>
                </c:pt>
                <c:pt idx="638">
                  <c:v>20766.45334537379</c:v>
                </c:pt>
                <c:pt idx="639">
                  <c:v>21257.00229525565</c:v>
                </c:pt>
                <c:pt idx="640">
                  <c:v>20588.34619143224</c:v>
                </c:pt>
                <c:pt idx="641">
                  <c:v>19070.00761356079</c:v>
                </c:pt>
                <c:pt idx="642">
                  <c:v>18801.35755793399</c:v>
                </c:pt>
                <c:pt idx="643">
                  <c:v>18220.29542293981</c:v>
                </c:pt>
                <c:pt idx="644">
                  <c:v>18608.64383437486</c:v>
                </c:pt>
                <c:pt idx="645">
                  <c:v>19116.70808195516</c:v>
                </c:pt>
                <c:pt idx="646">
                  <c:v>19329.85806752951</c:v>
                </c:pt>
                <c:pt idx="647">
                  <c:v>19382.41619686076</c:v>
                </c:pt>
                <c:pt idx="648">
                  <c:v>19797.05503518049</c:v>
                </c:pt>
                <c:pt idx="649">
                  <c:v>19805.82841633303</c:v>
                </c:pt>
                <c:pt idx="650">
                  <c:v>20074.45050342059</c:v>
                </c:pt>
                <c:pt idx="651">
                  <c:v>20518.27101636885</c:v>
                </c:pt>
                <c:pt idx="652">
                  <c:v>20585.43396728397</c:v>
                </c:pt>
                <c:pt idx="653">
                  <c:v>20962.11250572153</c:v>
                </c:pt>
                <c:pt idx="654">
                  <c:v>21315.42332962488</c:v>
                </c:pt>
                <c:pt idx="655">
                  <c:v>22643.9901246584</c:v>
                </c:pt>
                <c:pt idx="656">
                  <c:v>22880.48684836253</c:v>
                </c:pt>
                <c:pt idx="657">
                  <c:v>23058.59924640519</c:v>
                </c:pt>
                <c:pt idx="658">
                  <c:v>22968.08256522548</c:v>
                </c:pt>
                <c:pt idx="659">
                  <c:v>23131.59188971795</c:v>
                </c:pt>
                <c:pt idx="660">
                  <c:v>22962.25811692894</c:v>
                </c:pt>
                <c:pt idx="661">
                  <c:v>22264.39062190407</c:v>
                </c:pt>
                <c:pt idx="662">
                  <c:v>22424.98247814718</c:v>
                </c:pt>
                <c:pt idx="663">
                  <c:v>21925.68986368571</c:v>
                </c:pt>
                <c:pt idx="664">
                  <c:v>22132.98218832319</c:v>
                </c:pt>
                <c:pt idx="665">
                  <c:v>22533.01270899163</c:v>
                </c:pt>
                <c:pt idx="666">
                  <c:v>22906.78251934833</c:v>
                </c:pt>
                <c:pt idx="667">
                  <c:v>22801.66451265214</c:v>
                </c:pt>
                <c:pt idx="668">
                  <c:v>23140.36177480309</c:v>
                </c:pt>
                <c:pt idx="669">
                  <c:v>23286.35055749602</c:v>
                </c:pt>
                <c:pt idx="670">
                  <c:v>23995.90890192281</c:v>
                </c:pt>
                <c:pt idx="671">
                  <c:v>24395.94117062496</c:v>
                </c:pt>
                <c:pt idx="672">
                  <c:v>24448.4975519225</c:v>
                </c:pt>
                <c:pt idx="673">
                  <c:v>24013.42594765496</c:v>
                </c:pt>
                <c:pt idx="674">
                  <c:v>23876.18432560903</c:v>
                </c:pt>
                <c:pt idx="675">
                  <c:v>24194.44707377847</c:v>
                </c:pt>
                <c:pt idx="676">
                  <c:v>23934.56865127051</c:v>
                </c:pt>
                <c:pt idx="677">
                  <c:v>24083.50461878575</c:v>
                </c:pt>
                <c:pt idx="678">
                  <c:v>24483.5386355216</c:v>
                </c:pt>
                <c:pt idx="679">
                  <c:v>24211.96936361172</c:v>
                </c:pt>
                <c:pt idx="680">
                  <c:v>22997.29745249434</c:v>
                </c:pt>
                <c:pt idx="681">
                  <c:v>22915.52618392793</c:v>
                </c:pt>
                <c:pt idx="682">
                  <c:v>22825.01474684932</c:v>
                </c:pt>
                <c:pt idx="683">
                  <c:v>23137.44955065483</c:v>
                </c:pt>
                <c:pt idx="684">
                  <c:v>22906.78251934833</c:v>
                </c:pt>
                <c:pt idx="685">
                  <c:v>23560.83205355416</c:v>
                </c:pt>
                <c:pt idx="686">
                  <c:v>24057.21069583366</c:v>
                </c:pt>
                <c:pt idx="687">
                  <c:v>24077.64520981517</c:v>
                </c:pt>
                <c:pt idx="688">
                  <c:v>22562.22060412569</c:v>
                </c:pt>
                <c:pt idx="689">
                  <c:v>22854.21914591598</c:v>
                </c:pt>
                <c:pt idx="690">
                  <c:v>23327.24930203199</c:v>
                </c:pt>
                <c:pt idx="691">
                  <c:v>22892.17769776445</c:v>
                </c:pt>
                <c:pt idx="692">
                  <c:v>23268.83176373017</c:v>
                </c:pt>
                <c:pt idx="693">
                  <c:v>24028.02727317143</c:v>
                </c:pt>
                <c:pt idx="694">
                  <c:v>24133.14353183392</c:v>
                </c:pt>
                <c:pt idx="695">
                  <c:v>24220.74099673056</c:v>
                </c:pt>
                <c:pt idx="696">
                  <c:v>25073.34093902797</c:v>
                </c:pt>
                <c:pt idx="697">
                  <c:v>25452.9369457149</c:v>
                </c:pt>
                <c:pt idx="698">
                  <c:v>25324.47744499004</c:v>
                </c:pt>
                <c:pt idx="699">
                  <c:v>25210.58256107389</c:v>
                </c:pt>
                <c:pt idx="700">
                  <c:v>25292.3503335729</c:v>
                </c:pt>
                <c:pt idx="701">
                  <c:v>25079.19859996485</c:v>
                </c:pt>
                <c:pt idx="702">
                  <c:v>25581.40693464198</c:v>
                </c:pt>
                <c:pt idx="703">
                  <c:v>26521.62881430787</c:v>
                </c:pt>
                <c:pt idx="704">
                  <c:v>26685.13988683404</c:v>
                </c:pt>
                <c:pt idx="705">
                  <c:v>26393.16581751559</c:v>
                </c:pt>
                <c:pt idx="706">
                  <c:v>26244.23684213516</c:v>
                </c:pt>
                <c:pt idx="707">
                  <c:v>26250.0630384654</c:v>
                </c:pt>
                <c:pt idx="708">
                  <c:v>26001.87721339305</c:v>
                </c:pt>
                <c:pt idx="709">
                  <c:v>26597.5406739037</c:v>
                </c:pt>
                <c:pt idx="710">
                  <c:v>26471.98640519229</c:v>
                </c:pt>
                <c:pt idx="711">
                  <c:v>26305.56485655155</c:v>
                </c:pt>
                <c:pt idx="712">
                  <c:v>27093.94728472244</c:v>
                </c:pt>
                <c:pt idx="713">
                  <c:v>27044.30137953946</c:v>
                </c:pt>
                <c:pt idx="714">
                  <c:v>26104.07425577247</c:v>
                </c:pt>
                <c:pt idx="715">
                  <c:v>26775.64957587895</c:v>
                </c:pt>
                <c:pt idx="716">
                  <c:v>26112.84763692501</c:v>
                </c:pt>
                <c:pt idx="717">
                  <c:v>24635.35361454476</c:v>
                </c:pt>
                <c:pt idx="718">
                  <c:v>24363.81755527523</c:v>
                </c:pt>
                <c:pt idx="719">
                  <c:v>25911.36053221333</c:v>
                </c:pt>
                <c:pt idx="720">
                  <c:v>26495.34013545688</c:v>
                </c:pt>
                <c:pt idx="721">
                  <c:v>27044.30137953946</c:v>
                </c:pt>
                <c:pt idx="722">
                  <c:v>26755.21506189744</c:v>
                </c:pt>
                <c:pt idx="723">
                  <c:v>27669.14651467863</c:v>
                </c:pt>
                <c:pt idx="724">
                  <c:v>28115.90372424699</c:v>
                </c:pt>
                <c:pt idx="725">
                  <c:v>29505.77755729246</c:v>
                </c:pt>
                <c:pt idx="726">
                  <c:v>29675.14803878922</c:v>
                </c:pt>
                <c:pt idx="727">
                  <c:v>29777.34508116863</c:v>
                </c:pt>
                <c:pt idx="728">
                  <c:v>29298.46250821685</c:v>
                </c:pt>
                <c:pt idx="729">
                  <c:v>29663.4571893873</c:v>
                </c:pt>
                <c:pt idx="730">
                  <c:v>30256.20143361488</c:v>
                </c:pt>
                <c:pt idx="731">
                  <c:v>30317.53294409867</c:v>
                </c:pt>
                <c:pt idx="732">
                  <c:v>30463.51123858938</c:v>
                </c:pt>
                <c:pt idx="733">
                  <c:v>30367.15612484352</c:v>
                </c:pt>
                <c:pt idx="734">
                  <c:v>30171.5161928665</c:v>
                </c:pt>
                <c:pt idx="735">
                  <c:v>30156.91661538373</c:v>
                </c:pt>
                <c:pt idx="736">
                  <c:v>30302.92987054849</c:v>
                </c:pt>
                <c:pt idx="737">
                  <c:v>30431.40335554297</c:v>
                </c:pt>
                <c:pt idx="738">
                  <c:v>30378.83998211062</c:v>
                </c:pt>
                <c:pt idx="739">
                  <c:v>28694.0553831266</c:v>
                </c:pt>
                <c:pt idx="740">
                  <c:v>29826.9822461831</c:v>
                </c:pt>
                <c:pt idx="741">
                  <c:v>29683.89519943623</c:v>
                </c:pt>
                <c:pt idx="742">
                  <c:v>29829.90495853358</c:v>
                </c:pt>
                <c:pt idx="743">
                  <c:v>30898.59682712654</c:v>
                </c:pt>
                <c:pt idx="744">
                  <c:v>31138.01801121486</c:v>
                </c:pt>
                <c:pt idx="745">
                  <c:v>31354.10644144301</c:v>
                </c:pt>
                <c:pt idx="746">
                  <c:v>30486.87196098878</c:v>
                </c:pt>
                <c:pt idx="747">
                  <c:v>30186.11926641668</c:v>
                </c:pt>
                <c:pt idx="748">
                  <c:v>29975.89374122651</c:v>
                </c:pt>
                <c:pt idx="749">
                  <c:v>30892.73392208857</c:v>
                </c:pt>
                <c:pt idx="750">
                  <c:v>31380.36190765365</c:v>
                </c:pt>
                <c:pt idx="751">
                  <c:v>31587.68569689777</c:v>
                </c:pt>
                <c:pt idx="752">
                  <c:v>32110.36175819677</c:v>
                </c:pt>
                <c:pt idx="753">
                  <c:v>32752.75015957363</c:v>
                </c:pt>
                <c:pt idx="754">
                  <c:v>33289.99782981616</c:v>
                </c:pt>
                <c:pt idx="755">
                  <c:v>33082.67753663944</c:v>
                </c:pt>
                <c:pt idx="756">
                  <c:v>32986.32941502839</c:v>
                </c:pt>
                <c:pt idx="757">
                  <c:v>33071.00766364196</c:v>
                </c:pt>
                <c:pt idx="758">
                  <c:v>32968.81411732994</c:v>
                </c:pt>
                <c:pt idx="759">
                  <c:v>33649.15932252157</c:v>
                </c:pt>
                <c:pt idx="760">
                  <c:v>34052.09857127087</c:v>
                </c:pt>
                <c:pt idx="761">
                  <c:v>33990.7775489893</c:v>
                </c:pt>
                <c:pt idx="762">
                  <c:v>32720.6282922576</c:v>
                </c:pt>
                <c:pt idx="763">
                  <c:v>32454.92367341941</c:v>
                </c:pt>
                <c:pt idx="764">
                  <c:v>32300.15976154023</c:v>
                </c:pt>
                <c:pt idx="765">
                  <c:v>32854.92622554862</c:v>
                </c:pt>
                <c:pt idx="766">
                  <c:v>32647.63390091114</c:v>
                </c:pt>
                <c:pt idx="767">
                  <c:v>33774.70310303077</c:v>
                </c:pt>
                <c:pt idx="768">
                  <c:v>33471.05566464743</c:v>
                </c:pt>
                <c:pt idx="769">
                  <c:v>34478.40203848698</c:v>
                </c:pt>
                <c:pt idx="770">
                  <c:v>35593.82584008096</c:v>
                </c:pt>
                <c:pt idx="771">
                  <c:v>35643.46999723024</c:v>
                </c:pt>
                <c:pt idx="772">
                  <c:v>35990.9126719945</c:v>
                </c:pt>
                <c:pt idx="773">
                  <c:v>35728.12377337198</c:v>
                </c:pt>
                <c:pt idx="774">
                  <c:v>35541.27295485082</c:v>
                </c:pt>
                <c:pt idx="775">
                  <c:v>36239.13345774089</c:v>
                </c:pt>
                <c:pt idx="776">
                  <c:v>35392.34048340299</c:v>
                </c:pt>
                <c:pt idx="777">
                  <c:v>34621.47160489683</c:v>
                </c:pt>
                <c:pt idx="778">
                  <c:v>34253.56644761183</c:v>
                </c:pt>
                <c:pt idx="779">
                  <c:v>35141.23544204757</c:v>
                </c:pt>
                <c:pt idx="780">
                  <c:v>35404.0278367375</c:v>
                </c:pt>
                <c:pt idx="781">
                  <c:v>35039.02441539853</c:v>
                </c:pt>
                <c:pt idx="782">
                  <c:v>35389.42476318732</c:v>
                </c:pt>
                <c:pt idx="783">
                  <c:v>33815.58611526342</c:v>
                </c:pt>
                <c:pt idx="784">
                  <c:v>35751.49498397359</c:v>
                </c:pt>
                <c:pt idx="785">
                  <c:v>36586.57613250515</c:v>
                </c:pt>
                <c:pt idx="786">
                  <c:v>36662.51071653912</c:v>
                </c:pt>
                <c:pt idx="787">
                  <c:v>36011.37165844785</c:v>
                </c:pt>
                <c:pt idx="788">
                  <c:v>36817.2781244857</c:v>
                </c:pt>
                <c:pt idx="789">
                  <c:v>37158.89285488602</c:v>
                </c:pt>
                <c:pt idx="790">
                  <c:v>36712.1583697558</c:v>
                </c:pt>
                <c:pt idx="791">
                  <c:v>34536.79685235067</c:v>
                </c:pt>
                <c:pt idx="792">
                  <c:v>33532.35221445717</c:v>
                </c:pt>
                <c:pt idx="793">
                  <c:v>33520.66486112266</c:v>
                </c:pt>
                <c:pt idx="794">
                  <c:v>32463.6638419316</c:v>
                </c:pt>
                <c:pt idx="795">
                  <c:v>34174.74411190143</c:v>
                </c:pt>
                <c:pt idx="796">
                  <c:v>33935.30544747609</c:v>
                </c:pt>
                <c:pt idx="797">
                  <c:v>31686.97401119633</c:v>
                </c:pt>
                <c:pt idx="798">
                  <c:v>32305.98420983677</c:v>
                </c:pt>
                <c:pt idx="799">
                  <c:v>32008.16471581735</c:v>
                </c:pt>
                <c:pt idx="800">
                  <c:v>33234.52223223554</c:v>
                </c:pt>
                <c:pt idx="801">
                  <c:v>34998.16237957031</c:v>
                </c:pt>
                <c:pt idx="802">
                  <c:v>35640.52630847533</c:v>
                </c:pt>
                <c:pt idx="803">
                  <c:v>36861.0663687318</c:v>
                </c:pt>
                <c:pt idx="804">
                  <c:v>37036.25430639028</c:v>
                </c:pt>
                <c:pt idx="805">
                  <c:v>37988.14605905364</c:v>
                </c:pt>
                <c:pt idx="806">
                  <c:v>38099.1112384845</c:v>
                </c:pt>
                <c:pt idx="807">
                  <c:v>38694.78169112996</c:v>
                </c:pt>
                <c:pt idx="808">
                  <c:v>37847.98871679205</c:v>
                </c:pt>
                <c:pt idx="809">
                  <c:v>38396.94821284094</c:v>
                </c:pt>
                <c:pt idx="810">
                  <c:v>38198.37857637863</c:v>
                </c:pt>
                <c:pt idx="811">
                  <c:v>38869.97312485584</c:v>
                </c:pt>
                <c:pt idx="812">
                  <c:v>38729.82277472907</c:v>
                </c:pt>
                <c:pt idx="813">
                  <c:v>38601.32831333014</c:v>
                </c:pt>
                <c:pt idx="814">
                  <c:v>39360.52032670401</c:v>
                </c:pt>
                <c:pt idx="815">
                  <c:v>39161.94369810689</c:v>
                </c:pt>
                <c:pt idx="816">
                  <c:v>38303.49483504112</c:v>
                </c:pt>
                <c:pt idx="817">
                  <c:v>39845.20112744678</c:v>
                </c:pt>
                <c:pt idx="818">
                  <c:v>40172.26172924059</c:v>
                </c:pt>
                <c:pt idx="819">
                  <c:v>40020.40654544227</c:v>
                </c:pt>
                <c:pt idx="820">
                  <c:v>39448.11079946584</c:v>
                </c:pt>
                <c:pt idx="821">
                  <c:v>39529.85584752671</c:v>
                </c:pt>
                <c:pt idx="822">
                  <c:v>39039.30514961114</c:v>
                </c:pt>
                <c:pt idx="823">
                  <c:v>39477.29247409436</c:v>
                </c:pt>
                <c:pt idx="824">
                  <c:v>37801.28125626288</c:v>
                </c:pt>
                <c:pt idx="825">
                  <c:v>37024.55996092096</c:v>
                </c:pt>
                <c:pt idx="826">
                  <c:v>38011.52076572267</c:v>
                </c:pt>
                <c:pt idx="827">
                  <c:v>39378.03212833504</c:v>
                </c:pt>
                <c:pt idx="828">
                  <c:v>38729.82277472907</c:v>
                </c:pt>
                <c:pt idx="829">
                  <c:v>39033.48419738202</c:v>
                </c:pt>
                <c:pt idx="830">
                  <c:v>37602.71511586798</c:v>
                </c:pt>
                <c:pt idx="831">
                  <c:v>36656.66529183816</c:v>
                </c:pt>
                <c:pt idx="832">
                  <c:v>36995.38527842725</c:v>
                </c:pt>
                <c:pt idx="833">
                  <c:v>35587.96992717779</c:v>
                </c:pt>
                <c:pt idx="834">
                  <c:v>34957.25839093323</c:v>
                </c:pt>
                <c:pt idx="835">
                  <c:v>35185.02019022627</c:v>
                </c:pt>
                <c:pt idx="836">
                  <c:v>35885.79990939941</c:v>
                </c:pt>
                <c:pt idx="837">
                  <c:v>37830.46992302621</c:v>
                </c:pt>
                <c:pt idx="838">
                  <c:v>38128.29640918043</c:v>
                </c:pt>
                <c:pt idx="839">
                  <c:v>37228.96802994941</c:v>
                </c:pt>
                <c:pt idx="840">
                  <c:v>34274.00445766074</c:v>
                </c:pt>
                <c:pt idx="841">
                  <c:v>33246.20958557005</c:v>
                </c:pt>
                <c:pt idx="842">
                  <c:v>34174.74411190143</c:v>
                </c:pt>
                <c:pt idx="843">
                  <c:v>35926.69690590168</c:v>
                </c:pt>
                <c:pt idx="844">
                  <c:v>32609.64563248972</c:v>
                </c:pt>
                <c:pt idx="845">
                  <c:v>31470.87509276596</c:v>
                </c:pt>
                <c:pt idx="846">
                  <c:v>32177.52470911189</c:v>
                </c:pt>
                <c:pt idx="847">
                  <c:v>32498.7049255307</c:v>
                </c:pt>
                <c:pt idx="848">
                  <c:v>33760.11401375021</c:v>
                </c:pt>
                <c:pt idx="849">
                  <c:v>33777.62931144865</c:v>
                </c:pt>
                <c:pt idx="850">
                  <c:v>34542.66325345606</c:v>
                </c:pt>
                <c:pt idx="851">
                  <c:v>35389.42476318732</c:v>
                </c:pt>
                <c:pt idx="852">
                  <c:v>34425.84216112203</c:v>
                </c:pt>
                <c:pt idx="853">
                  <c:v>35441.98114448486</c:v>
                </c:pt>
                <c:pt idx="854">
                  <c:v>33730.90437058244</c:v>
                </c:pt>
                <c:pt idx="855">
                  <c:v>34092.97808743612</c:v>
                </c:pt>
                <c:pt idx="856">
                  <c:v>34846.3106918394</c:v>
                </c:pt>
                <c:pt idx="857">
                  <c:v>35155.84550773256</c:v>
                </c:pt>
                <c:pt idx="858">
                  <c:v>35471.18729158521</c:v>
                </c:pt>
                <c:pt idx="859">
                  <c:v>35296.00284999415</c:v>
                </c:pt>
                <c:pt idx="860">
                  <c:v>35798.19545236796</c:v>
                </c:pt>
                <c:pt idx="861">
                  <c:v>34414.15480778753</c:v>
                </c:pt>
                <c:pt idx="862">
                  <c:v>34104.66194470323</c:v>
                </c:pt>
                <c:pt idx="863">
                  <c:v>33987.86182877363</c:v>
                </c:pt>
                <c:pt idx="864">
                  <c:v>34384.973133159</c:v>
                </c:pt>
                <c:pt idx="865">
                  <c:v>36060.9983352601</c:v>
                </c:pt>
                <c:pt idx="866">
                  <c:v>36136.93291929407</c:v>
                </c:pt>
                <c:pt idx="867">
                  <c:v>35599.6537844449</c:v>
                </c:pt>
                <c:pt idx="868">
                  <c:v>34776.24250891082</c:v>
                </c:pt>
                <c:pt idx="869">
                  <c:v>35424.45885465161</c:v>
                </c:pt>
                <c:pt idx="870">
                  <c:v>36183.62989162104</c:v>
                </c:pt>
                <c:pt idx="871">
                  <c:v>35786.5465557749</c:v>
                </c:pt>
                <c:pt idx="872">
                  <c:v>36796.81214589754</c:v>
                </c:pt>
                <c:pt idx="873">
                  <c:v>37252.32875234881</c:v>
                </c:pt>
                <c:pt idx="874">
                  <c:v>38087.42738121739</c:v>
                </c:pt>
                <c:pt idx="875">
                  <c:v>39518.19296666404</c:v>
                </c:pt>
                <c:pt idx="876">
                  <c:v>39144.43189647585</c:v>
                </c:pt>
                <c:pt idx="877">
                  <c:v>39938.66499344881</c:v>
                </c:pt>
                <c:pt idx="878">
                  <c:v>39903.62390984971</c:v>
                </c:pt>
                <c:pt idx="879">
                  <c:v>39804.33909161855</c:v>
                </c:pt>
                <c:pt idx="880">
                  <c:v>39745.95476595707</c:v>
                </c:pt>
                <c:pt idx="881">
                  <c:v>40166.41980060704</c:v>
                </c:pt>
                <c:pt idx="882">
                  <c:v>41211.73346646358</c:v>
                </c:pt>
                <c:pt idx="883">
                  <c:v>41877.47559810503</c:v>
                </c:pt>
                <c:pt idx="884">
                  <c:v>41801.5689826103</c:v>
                </c:pt>
                <c:pt idx="885">
                  <c:v>42041.00764703564</c:v>
                </c:pt>
                <c:pt idx="886">
                  <c:v>41976.75342420137</c:v>
                </c:pt>
                <c:pt idx="887">
                  <c:v>40878.86240064286</c:v>
                </c:pt>
                <c:pt idx="888">
                  <c:v>41159.17358909863</c:v>
                </c:pt>
                <c:pt idx="889">
                  <c:v>41311.02178076214</c:v>
                </c:pt>
                <c:pt idx="890">
                  <c:v>41369.40261035621</c:v>
                </c:pt>
                <c:pt idx="891">
                  <c:v>42122.7457029617</c:v>
                </c:pt>
                <c:pt idx="892">
                  <c:v>41959.24511863774</c:v>
                </c:pt>
                <c:pt idx="893">
                  <c:v>42111.07932603162</c:v>
                </c:pt>
                <c:pt idx="894">
                  <c:v>42157.7832904934</c:v>
                </c:pt>
                <c:pt idx="895">
                  <c:v>42041.00764703564</c:v>
                </c:pt>
                <c:pt idx="896">
                  <c:v>42813.14210194235</c:v>
                </c:pt>
                <c:pt idx="897">
                  <c:v>42929.97018641118</c:v>
                </c:pt>
                <c:pt idx="898">
                  <c:v>43356.34007890799</c:v>
                </c:pt>
                <c:pt idx="899">
                  <c:v>43677.60070487711</c:v>
                </c:pt>
                <c:pt idx="900">
                  <c:v>45143.62063403455</c:v>
                </c:pt>
                <c:pt idx="901">
                  <c:v>45318.8610127041</c:v>
                </c:pt>
                <c:pt idx="902">
                  <c:v>46189.14056786798</c:v>
                </c:pt>
                <c:pt idx="903">
                  <c:v>45745.24838553792</c:v>
                </c:pt>
                <c:pt idx="904">
                  <c:v>44150.71301857714</c:v>
                </c:pt>
                <c:pt idx="905">
                  <c:v>45149.49053120734</c:v>
                </c:pt>
                <c:pt idx="906">
                  <c:v>44723.0926701713</c:v>
                </c:pt>
                <c:pt idx="907">
                  <c:v>45499.93982393979</c:v>
                </c:pt>
                <c:pt idx="908">
                  <c:v>46370.20539483405</c:v>
                </c:pt>
                <c:pt idx="909">
                  <c:v>45885.43020027135</c:v>
                </c:pt>
                <c:pt idx="910">
                  <c:v>46405.25347056796</c:v>
                </c:pt>
                <c:pt idx="911">
                  <c:v>44553.72218867455</c:v>
                </c:pt>
                <c:pt idx="912">
                  <c:v>46662.2493855006</c:v>
                </c:pt>
                <c:pt idx="913">
                  <c:v>46492.85792759941</c:v>
                </c:pt>
                <c:pt idx="914">
                  <c:v>47415.71134439786</c:v>
                </c:pt>
                <c:pt idx="915">
                  <c:v>48303.5166854624</c:v>
                </c:pt>
                <c:pt idx="916">
                  <c:v>48134.13921183084</c:v>
                </c:pt>
                <c:pt idx="917">
                  <c:v>47544.20230972937</c:v>
                </c:pt>
                <c:pt idx="918">
                  <c:v>47602.62858819971</c:v>
                </c:pt>
                <c:pt idx="919">
                  <c:v>47363.14447489811</c:v>
                </c:pt>
                <c:pt idx="920">
                  <c:v>47929.70317426314</c:v>
                </c:pt>
                <c:pt idx="921">
                  <c:v>45009.31221254132</c:v>
                </c:pt>
                <c:pt idx="922">
                  <c:v>44489.46796584027</c:v>
                </c:pt>
                <c:pt idx="923">
                  <c:v>45400.63053323681</c:v>
                </c:pt>
                <c:pt idx="924">
                  <c:v>44337.59879777234</c:v>
                </c:pt>
                <c:pt idx="925">
                  <c:v>44261.67819800799</c:v>
                </c:pt>
                <c:pt idx="926">
                  <c:v>43835.31180157859</c:v>
                </c:pt>
                <c:pt idx="927">
                  <c:v>44769.82110710491</c:v>
                </c:pt>
                <c:pt idx="928">
                  <c:v>45581.69186413548</c:v>
                </c:pt>
                <c:pt idx="929">
                  <c:v>45476.55812513597</c:v>
                </c:pt>
                <c:pt idx="930">
                  <c:v>46954.29687223456</c:v>
                </c:pt>
                <c:pt idx="931">
                  <c:v>47678.55618009887</c:v>
                </c:pt>
                <c:pt idx="932">
                  <c:v>48326.8774078618</c:v>
                </c:pt>
                <c:pt idx="933">
                  <c:v>49495.0603626628</c:v>
                </c:pt>
                <c:pt idx="934">
                  <c:v>50347.78616338679</c:v>
                </c:pt>
                <c:pt idx="935">
                  <c:v>50347.78616338679</c:v>
                </c:pt>
                <c:pt idx="936">
                  <c:v>50634.00920182421</c:v>
                </c:pt>
                <c:pt idx="937">
                  <c:v>50832.59631862355</c:v>
                </c:pt>
                <c:pt idx="938">
                  <c:v>51399.13753765155</c:v>
                </c:pt>
                <c:pt idx="939">
                  <c:v>51574.36043598408</c:v>
                </c:pt>
                <c:pt idx="940">
                  <c:v>51580.22683708946</c:v>
                </c:pt>
                <c:pt idx="941">
                  <c:v>51369.94887088823</c:v>
                </c:pt>
                <c:pt idx="942">
                  <c:v>51971.54865385235</c:v>
                </c:pt>
                <c:pt idx="943">
                  <c:v>52403.77445925233</c:v>
                </c:pt>
                <c:pt idx="944">
                  <c:v>51504.27127665107</c:v>
                </c:pt>
                <c:pt idx="945">
                  <c:v>51340.73922772046</c:v>
                </c:pt>
                <c:pt idx="946">
                  <c:v>52135.08419885037</c:v>
                </c:pt>
                <c:pt idx="947">
                  <c:v>52397.91505028175</c:v>
                </c:pt>
                <c:pt idx="948">
                  <c:v>51124.62982108788</c:v>
                </c:pt>
                <c:pt idx="949">
                  <c:v>52310.30360111549</c:v>
                </c:pt>
                <c:pt idx="950">
                  <c:v>52269.42758101765</c:v>
                </c:pt>
                <c:pt idx="951">
                  <c:v>51445.86947065257</c:v>
                </c:pt>
                <c:pt idx="952">
                  <c:v>49898.06953276021</c:v>
                </c:pt>
                <c:pt idx="953">
                  <c:v>51247.29633812285</c:v>
                </c:pt>
                <c:pt idx="954">
                  <c:v>51498.44333228714</c:v>
                </c:pt>
                <c:pt idx="955">
                  <c:v>52608.18952041559</c:v>
                </c:pt>
                <c:pt idx="956">
                  <c:v>52491.38590841859</c:v>
                </c:pt>
                <c:pt idx="957">
                  <c:v>51066.20703868494</c:v>
                </c:pt>
                <c:pt idx="958">
                  <c:v>50622.3183524223</c:v>
                </c:pt>
                <c:pt idx="959">
                  <c:v>52263.59963665371</c:v>
                </c:pt>
                <c:pt idx="960">
                  <c:v>48946.0029767266</c:v>
                </c:pt>
                <c:pt idx="961">
                  <c:v>50511.35666905885</c:v>
                </c:pt>
                <c:pt idx="962">
                  <c:v>50341.96521115767</c:v>
                </c:pt>
                <c:pt idx="963">
                  <c:v>50528.88245495951</c:v>
                </c:pt>
                <c:pt idx="964">
                  <c:v>48110.78198549883</c:v>
                </c:pt>
                <c:pt idx="965">
                  <c:v>48087.40378276242</c:v>
                </c:pt>
                <c:pt idx="966">
                  <c:v>49535.93288669325</c:v>
                </c:pt>
                <c:pt idx="967">
                  <c:v>49197.17094729529</c:v>
                </c:pt>
                <c:pt idx="968">
                  <c:v>47117.83241723257</c:v>
                </c:pt>
                <c:pt idx="969">
                  <c:v>49839.64675035728</c:v>
                </c:pt>
                <c:pt idx="970">
                  <c:v>47357.32352266898</c:v>
                </c:pt>
                <c:pt idx="971">
                  <c:v>43811.92311063995</c:v>
                </c:pt>
                <c:pt idx="972">
                  <c:v>41761.80471194721</c:v>
                </c:pt>
                <c:pt idx="973">
                  <c:v>41837.7532802508</c:v>
                </c:pt>
                <c:pt idx="974">
                  <c:v>40944.1025144853</c:v>
                </c:pt>
                <c:pt idx="975">
                  <c:v>40307.44067151764</c:v>
                </c:pt>
                <c:pt idx="976">
                  <c:v>41884.45374864516</c:v>
                </c:pt>
                <c:pt idx="977">
                  <c:v>43689.26358573978</c:v>
                </c:pt>
                <c:pt idx="978">
                  <c:v>47106.14506389806</c:v>
                </c:pt>
                <c:pt idx="979">
                  <c:v>46376.06130773723</c:v>
                </c:pt>
                <c:pt idx="980">
                  <c:v>48496.2758578978</c:v>
                </c:pt>
                <c:pt idx="981">
                  <c:v>49611.84649432278</c:v>
                </c:pt>
                <c:pt idx="982">
                  <c:v>49798.77073025944</c:v>
                </c:pt>
                <c:pt idx="983">
                  <c:v>52024.12251548692</c:v>
                </c:pt>
                <c:pt idx="984">
                  <c:v>51399.13753765155</c:v>
                </c:pt>
                <c:pt idx="985">
                  <c:v>51720.40515575548</c:v>
                </c:pt>
                <c:pt idx="986">
                  <c:v>53852.28258677873</c:v>
                </c:pt>
                <c:pt idx="987">
                  <c:v>54407.16442101147</c:v>
                </c:pt>
                <c:pt idx="988">
                  <c:v>53828.92186437933</c:v>
                </c:pt>
                <c:pt idx="989">
                  <c:v>53823.0939200154</c:v>
                </c:pt>
                <c:pt idx="990">
                  <c:v>54284.5048961113</c:v>
                </c:pt>
                <c:pt idx="991">
                  <c:v>54150.16151394403</c:v>
                </c:pt>
                <c:pt idx="992">
                  <c:v>54705.05034031157</c:v>
                </c:pt>
                <c:pt idx="993">
                  <c:v>55224.89458701262</c:v>
                </c:pt>
                <c:pt idx="994">
                  <c:v>55528.59796247444</c:v>
                </c:pt>
                <c:pt idx="995">
                  <c:v>56241.18739734126</c:v>
                </c:pt>
                <c:pt idx="996">
                  <c:v>56761.00367550307</c:v>
                </c:pt>
                <c:pt idx="997">
                  <c:v>56229.50004400675</c:v>
                </c:pt>
                <c:pt idx="998">
                  <c:v>57491.12239233795</c:v>
                </c:pt>
                <c:pt idx="999">
                  <c:v>56761.00367550307</c:v>
                </c:pt>
                <c:pt idx="1000">
                  <c:v>57514.47612260254</c:v>
                </c:pt>
                <c:pt idx="1001">
                  <c:v>57929.18663030407</c:v>
                </c:pt>
                <c:pt idx="1002">
                  <c:v>59237.53391950147</c:v>
                </c:pt>
                <c:pt idx="1003">
                  <c:v>59430.27211553244</c:v>
                </c:pt>
                <c:pt idx="1004">
                  <c:v>60645.15553872781</c:v>
                </c:pt>
                <c:pt idx="1005">
                  <c:v>61550.48316962561</c:v>
                </c:pt>
                <c:pt idx="1006">
                  <c:v>59278.42392386894</c:v>
                </c:pt>
                <c:pt idx="1007">
                  <c:v>59915.03682189294</c:v>
                </c:pt>
                <c:pt idx="1008">
                  <c:v>60458.24179099338</c:v>
                </c:pt>
                <c:pt idx="1009">
                  <c:v>60277.18046009471</c:v>
                </c:pt>
                <c:pt idx="1010">
                  <c:v>60318.04948805774</c:v>
                </c:pt>
                <c:pt idx="1011">
                  <c:v>59015.5546156961</c:v>
                </c:pt>
                <c:pt idx="1012">
                  <c:v>59587.96573189691</c:v>
                </c:pt>
                <c:pt idx="1013">
                  <c:v>56702.59487736976</c:v>
                </c:pt>
                <c:pt idx="1014">
                  <c:v>57590.42469090613</c:v>
                </c:pt>
                <c:pt idx="1015">
                  <c:v>55686.30905917592</c:v>
                </c:pt>
                <c:pt idx="1016">
                  <c:v>54015.84959638339</c:v>
                </c:pt>
                <c:pt idx="1017">
                  <c:v>51334.90778728911</c:v>
                </c:pt>
                <c:pt idx="1018">
                  <c:v>54091.76670008033</c:v>
                </c:pt>
                <c:pt idx="1019">
                  <c:v>58057.66011529855</c:v>
                </c:pt>
                <c:pt idx="1020">
                  <c:v>58706.00581553332</c:v>
                </c:pt>
                <c:pt idx="1021">
                  <c:v>59247.53966441424</c:v>
                </c:pt>
                <c:pt idx="1022">
                  <c:v>58680.86909089224</c:v>
                </c:pt>
                <c:pt idx="1023">
                  <c:v>58803.54609612944</c:v>
                </c:pt>
                <c:pt idx="1024">
                  <c:v>59995.27856096971</c:v>
                </c:pt>
                <c:pt idx="1025">
                  <c:v>60006.97640250644</c:v>
                </c:pt>
                <c:pt idx="1026">
                  <c:v>58768.49452432813</c:v>
                </c:pt>
                <c:pt idx="1027">
                  <c:v>56928.346437905</c:v>
                </c:pt>
                <c:pt idx="1028">
                  <c:v>56461.00263542301</c:v>
                </c:pt>
                <c:pt idx="1029">
                  <c:v>53919.83010510839</c:v>
                </c:pt>
                <c:pt idx="1030">
                  <c:v>51781.72617803706</c:v>
                </c:pt>
                <c:pt idx="1031">
                  <c:v>53773.76091286515</c:v>
                </c:pt>
                <c:pt idx="1032">
                  <c:v>56840.70352413209</c:v>
                </c:pt>
                <c:pt idx="1033">
                  <c:v>55689.89252826593</c:v>
                </c:pt>
                <c:pt idx="1034">
                  <c:v>53978.22841503949</c:v>
                </c:pt>
                <c:pt idx="1035">
                  <c:v>53931.47900170145</c:v>
                </c:pt>
                <c:pt idx="1036">
                  <c:v>53101.96359247845</c:v>
                </c:pt>
                <c:pt idx="1037">
                  <c:v>50993.06930857489</c:v>
                </c:pt>
                <c:pt idx="1038">
                  <c:v>52809.86016866603</c:v>
                </c:pt>
                <c:pt idx="1039">
                  <c:v>53978.22841503949</c:v>
                </c:pt>
                <c:pt idx="1040">
                  <c:v>54807.7578085321</c:v>
                </c:pt>
                <c:pt idx="1041">
                  <c:v>57857.17463389838</c:v>
                </c:pt>
                <c:pt idx="1042">
                  <c:v>58242.73493157802</c:v>
                </c:pt>
                <c:pt idx="1043">
                  <c:v>58114.21949377468</c:v>
                </c:pt>
                <c:pt idx="1044">
                  <c:v>53616.02883975924</c:v>
                </c:pt>
                <c:pt idx="1045">
                  <c:v>52693.0425723994</c:v>
                </c:pt>
                <c:pt idx="1046">
                  <c:v>54217.74748901514</c:v>
                </c:pt>
                <c:pt idx="1047">
                  <c:v>52973.44815467511</c:v>
                </c:pt>
                <c:pt idx="1048">
                  <c:v>54363.79220878654</c:v>
                </c:pt>
                <c:pt idx="1049">
                  <c:v>55847.61760923703</c:v>
                </c:pt>
                <c:pt idx="1050">
                  <c:v>55701.5554091286</c:v>
                </c:pt>
                <c:pt idx="1051">
                  <c:v>57179.54936914775</c:v>
                </c:pt>
                <c:pt idx="1052">
                  <c:v>56139.68607237541</c:v>
                </c:pt>
                <c:pt idx="1053">
                  <c:v>55520.46960575809</c:v>
                </c:pt>
                <c:pt idx="1054">
                  <c:v>58178.48420481116</c:v>
                </c:pt>
                <c:pt idx="1055">
                  <c:v>58832.77321963423</c:v>
                </c:pt>
                <c:pt idx="1056">
                  <c:v>60889.0761615662</c:v>
                </c:pt>
                <c:pt idx="1057">
                  <c:v>62425.47192758387</c:v>
                </c:pt>
                <c:pt idx="1058">
                  <c:v>62594.89135402428</c:v>
                </c:pt>
                <c:pt idx="1059">
                  <c:v>62863.6200711677</c:v>
                </c:pt>
                <c:pt idx="1060">
                  <c:v>63809.98454126395</c:v>
                </c:pt>
                <c:pt idx="1061">
                  <c:v>65036.76158577073</c:v>
                </c:pt>
                <c:pt idx="1062">
                  <c:v>65293.80644564704</c:v>
                </c:pt>
                <c:pt idx="1063">
                  <c:v>65428.1463317469</c:v>
                </c:pt>
                <c:pt idx="1064">
                  <c:v>64902.39373113162</c:v>
                </c:pt>
                <c:pt idx="1065">
                  <c:v>65889.66918199976</c:v>
                </c:pt>
                <c:pt idx="1066">
                  <c:v>65019.23230380267</c:v>
                </c:pt>
                <c:pt idx="1067">
                  <c:v>66771.76194892473</c:v>
                </c:pt>
                <c:pt idx="1068">
                  <c:v>65813.69963729175</c:v>
                </c:pt>
                <c:pt idx="1069">
                  <c:v>65083.51099910876</c:v>
                </c:pt>
                <c:pt idx="1070">
                  <c:v>65369.74802181582</c:v>
                </c:pt>
                <c:pt idx="1071">
                  <c:v>63120.64395463957</c:v>
                </c:pt>
                <c:pt idx="1072">
                  <c:v>63728.17656398979</c:v>
                </c:pt>
                <c:pt idx="1073">
                  <c:v>60199.74955921145</c:v>
                </c:pt>
                <c:pt idx="1074">
                  <c:v>59142.40592541472</c:v>
                </c:pt>
                <c:pt idx="1075">
                  <c:v>60275.69113538024</c:v>
                </c:pt>
                <c:pt idx="1076">
                  <c:v>59498.73909958959</c:v>
                </c:pt>
                <c:pt idx="1077">
                  <c:v>61777.04931386618</c:v>
                </c:pt>
                <c:pt idx="1078">
                  <c:v>62121.70562290875</c:v>
                </c:pt>
                <c:pt idx="1079">
                  <c:v>63909.28683983213</c:v>
                </c:pt>
                <c:pt idx="1080">
                  <c:v>64218.89157707338</c:v>
                </c:pt>
                <c:pt idx="1081">
                  <c:v>65550.83032911891</c:v>
                </c:pt>
                <c:pt idx="1082">
                  <c:v>65001.7030218346</c:v>
                </c:pt>
                <c:pt idx="1083">
                  <c:v>64341.58955871501</c:v>
                </c:pt>
                <c:pt idx="1084">
                  <c:v>59855.20512432584</c:v>
                </c:pt>
                <c:pt idx="1085">
                  <c:v>59364.4551505682</c:v>
                </c:pt>
                <c:pt idx="1086">
                  <c:v>59937.01310160001</c:v>
                </c:pt>
                <c:pt idx="1087">
                  <c:v>62092.8560746837</c:v>
                </c:pt>
                <c:pt idx="1088">
                  <c:v>60170.6902469421</c:v>
                </c:pt>
                <c:pt idx="1089">
                  <c:v>59154.13173549069</c:v>
                </c:pt>
                <c:pt idx="1090">
                  <c:v>59253.4620025981</c:v>
                </c:pt>
                <c:pt idx="1091">
                  <c:v>60678.98348693742</c:v>
                </c:pt>
                <c:pt idx="1092">
                  <c:v>60398.54993612248</c:v>
                </c:pt>
                <c:pt idx="1093">
                  <c:v>61835.78324626814</c:v>
                </c:pt>
                <c:pt idx="1094">
                  <c:v>62986.72359662829</c:v>
                </c:pt>
                <c:pt idx="1095">
                  <c:v>63740.40580777205</c:v>
                </c:pt>
                <c:pt idx="1096">
                  <c:v>63267.16413957805</c:v>
                </c:pt>
                <c:pt idx="1097">
                  <c:v>62723.82631991621</c:v>
                </c:pt>
                <c:pt idx="1098">
                  <c:v>63833.8836580437</c:v>
                </c:pt>
                <c:pt idx="1099">
                  <c:v>63611.86240142948</c:v>
                </c:pt>
                <c:pt idx="1100">
                  <c:v>60638.09348256997</c:v>
                </c:pt>
                <c:pt idx="1101">
                  <c:v>63348.95813258259</c:v>
                </c:pt>
                <c:pt idx="1102">
                  <c:v>64161.0736143315</c:v>
                </c:pt>
                <c:pt idx="1103">
                  <c:v>65200.99984031712</c:v>
                </c:pt>
                <c:pt idx="1104">
                  <c:v>65983.88120642643</c:v>
                </c:pt>
                <c:pt idx="1105">
                  <c:v>68566.20944223128</c:v>
                </c:pt>
                <c:pt idx="1106">
                  <c:v>68128.01934583859</c:v>
                </c:pt>
                <c:pt idx="1107">
                  <c:v>67684.01878541899</c:v>
                </c:pt>
                <c:pt idx="1108">
                  <c:v>66392.84417931434</c:v>
                </c:pt>
                <c:pt idx="1109">
                  <c:v>63272.98858787457</c:v>
                </c:pt>
                <c:pt idx="1110">
                  <c:v>65831.97707768445</c:v>
                </c:pt>
                <c:pt idx="1111">
                  <c:v>66065.66121516135</c:v>
                </c:pt>
                <c:pt idx="1112">
                  <c:v>62934.15672712853</c:v>
                </c:pt>
                <c:pt idx="1113">
                  <c:v>61590.40126725451</c:v>
                </c:pt>
                <c:pt idx="1114">
                  <c:v>62647.86376734301</c:v>
                </c:pt>
                <c:pt idx="1115">
                  <c:v>64943.91302763196</c:v>
                </c:pt>
                <c:pt idx="1116">
                  <c:v>64231.16976579932</c:v>
                </c:pt>
                <c:pt idx="1117">
                  <c:v>63401.53199421716</c:v>
                </c:pt>
                <c:pt idx="1118">
                  <c:v>63728.70796623534</c:v>
                </c:pt>
                <c:pt idx="1119">
                  <c:v>66550.58674062247</c:v>
                </c:pt>
                <c:pt idx="1120">
                  <c:v>66544.7343237867</c:v>
                </c:pt>
                <c:pt idx="1121">
                  <c:v>67362.65327742771</c:v>
                </c:pt>
                <c:pt idx="1122">
                  <c:v>67169.85215218346</c:v>
                </c:pt>
                <c:pt idx="1123">
                  <c:v>67280.88725296242</c:v>
                </c:pt>
                <c:pt idx="1124">
                  <c:v>68338.35674518572</c:v>
                </c:pt>
                <c:pt idx="1125">
                  <c:v>68151.380068238</c:v>
                </c:pt>
                <c:pt idx="1126">
                  <c:v>65791.09406545181</c:v>
                </c:pt>
                <c:pt idx="1127">
                  <c:v>68957.63614101632</c:v>
                </c:pt>
                <c:pt idx="1128">
                  <c:v>68449.34989315581</c:v>
                </c:pt>
                <c:pt idx="1129">
                  <c:v>67292.55712595991</c:v>
                </c:pt>
                <c:pt idx="1130">
                  <c:v>67882.63736682496</c:v>
                </c:pt>
                <c:pt idx="1131">
                  <c:v>67263.36496312916</c:v>
                </c:pt>
                <c:pt idx="1132">
                  <c:v>67853.41024332018</c:v>
                </c:pt>
                <c:pt idx="1133">
                  <c:v>66375.32188948109</c:v>
                </c:pt>
                <c:pt idx="1134">
                  <c:v>65872.83911351267</c:v>
                </c:pt>
                <c:pt idx="1135">
                  <c:v>63857.23738830829</c:v>
                </c:pt>
                <c:pt idx="1136">
                  <c:v>63541.74527355722</c:v>
                </c:pt>
                <c:pt idx="1137">
                  <c:v>66059.82977473002</c:v>
                </c:pt>
                <c:pt idx="1138">
                  <c:v>66422.07130281914</c:v>
                </c:pt>
                <c:pt idx="1139">
                  <c:v>64733.58262041963</c:v>
                </c:pt>
                <c:pt idx="1140">
                  <c:v>63839.70111420542</c:v>
                </c:pt>
                <c:pt idx="1141">
                  <c:v>64815.38360555899</c:v>
                </c:pt>
                <c:pt idx="1142">
                  <c:v>65358.72841735563</c:v>
                </c:pt>
                <c:pt idx="1143">
                  <c:v>68122.20188967687</c:v>
                </c:pt>
                <c:pt idx="1144">
                  <c:v>67082.2337108824</c:v>
                </c:pt>
                <c:pt idx="1145">
                  <c:v>68700.5842890052</c:v>
                </c:pt>
                <c:pt idx="1146">
                  <c:v>68869.99672331083</c:v>
                </c:pt>
                <c:pt idx="1147">
                  <c:v>67812.52723108752</c:v>
                </c:pt>
                <c:pt idx="1148">
                  <c:v>67368.51967853311</c:v>
                </c:pt>
                <c:pt idx="1149">
                  <c:v>66118.24206893073</c:v>
                </c:pt>
                <c:pt idx="1150">
                  <c:v>61444.34955534829</c:v>
                </c:pt>
                <c:pt idx="1151">
                  <c:v>62145.42993631826</c:v>
                </c:pt>
                <c:pt idx="1152">
                  <c:v>63419.05428405041</c:v>
                </c:pt>
                <c:pt idx="1153">
                  <c:v>63658.59783049789</c:v>
                </c:pt>
                <c:pt idx="1154">
                  <c:v>63121.10543553702</c:v>
                </c:pt>
                <c:pt idx="1155">
                  <c:v>63442.44996712385</c:v>
                </c:pt>
                <c:pt idx="1156">
                  <c:v>60264.16110507894</c:v>
                </c:pt>
                <c:pt idx="1157">
                  <c:v>60088.89625393756</c:v>
                </c:pt>
                <c:pt idx="1158">
                  <c:v>62881.56188908953</c:v>
                </c:pt>
                <c:pt idx="1159">
                  <c:v>66094.87435439652</c:v>
                </c:pt>
                <c:pt idx="1160">
                  <c:v>67421.10053230249</c:v>
                </c:pt>
                <c:pt idx="1161">
                  <c:v>67742.42408748489</c:v>
                </c:pt>
                <c:pt idx="1162">
                  <c:v>70389.02402646103</c:v>
                </c:pt>
                <c:pt idx="1163">
                  <c:v>73608.1959007386</c:v>
                </c:pt>
                <c:pt idx="1164">
                  <c:v>74431.97426335019</c:v>
                </c:pt>
                <c:pt idx="1165">
                  <c:v>74227.47529656922</c:v>
                </c:pt>
                <c:pt idx="1166">
                  <c:v>71791.19877267057</c:v>
                </c:pt>
                <c:pt idx="1167">
                  <c:v>70932.37583039248</c:v>
                </c:pt>
                <c:pt idx="1168">
                  <c:v>68916.73914451405</c:v>
                </c:pt>
                <c:pt idx="1169">
                  <c:v>67146.50541405368</c:v>
                </c:pt>
                <c:pt idx="1170">
                  <c:v>68916.73914451405</c:v>
                </c:pt>
                <c:pt idx="1171">
                  <c:v>69687.95063762588</c:v>
                </c:pt>
                <c:pt idx="1172">
                  <c:v>70657.77372000887</c:v>
                </c:pt>
                <c:pt idx="1173">
                  <c:v>70441.61187236522</c:v>
                </c:pt>
                <c:pt idx="1174">
                  <c:v>69793.10535302984</c:v>
                </c:pt>
                <c:pt idx="1175">
                  <c:v>69343.23839150483</c:v>
                </c:pt>
                <c:pt idx="1176">
                  <c:v>70967.4274021938</c:v>
                </c:pt>
                <c:pt idx="1177">
                  <c:v>67561.32080377736</c:v>
                </c:pt>
                <c:pt idx="1178">
                  <c:v>67292.55712595991</c:v>
                </c:pt>
                <c:pt idx="1179">
                  <c:v>69565.25964811907</c:v>
                </c:pt>
                <c:pt idx="1180">
                  <c:v>66912.83526084639</c:v>
                </c:pt>
                <c:pt idx="1181">
                  <c:v>67502.8805410374</c:v>
                </c:pt>
                <c:pt idx="1182">
                  <c:v>67199.10025209268</c:v>
                </c:pt>
                <c:pt idx="1183">
                  <c:v>67561.32080377736</c:v>
                </c:pt>
                <c:pt idx="1184">
                  <c:v>69220.53341772841</c:v>
                </c:pt>
                <c:pt idx="1185">
                  <c:v>68116.32849643668</c:v>
                </c:pt>
                <c:pt idx="1186">
                  <c:v>66836.84473973395</c:v>
                </c:pt>
                <c:pt idx="1187">
                  <c:v>61333.32144670415</c:v>
                </c:pt>
                <c:pt idx="1188">
                  <c:v>53703.18580016286</c:v>
                </c:pt>
                <c:pt idx="1189">
                  <c:v>47340.82208451795</c:v>
                </c:pt>
                <c:pt idx="1190">
                  <c:v>46715.69027185158</c:v>
                </c:pt>
                <c:pt idx="1191">
                  <c:v>53457.79682901442</c:v>
                </c:pt>
                <c:pt idx="1192">
                  <c:v>57635.10792840788</c:v>
                </c:pt>
                <c:pt idx="1193">
                  <c:v>57588.37249933946</c:v>
                </c:pt>
                <c:pt idx="1194">
                  <c:v>55450.06230429123</c:v>
                </c:pt>
                <c:pt idx="1195">
                  <c:v>50419.77368732064</c:v>
                </c:pt>
                <c:pt idx="1196">
                  <c:v>54521.12223414089</c:v>
                </c:pt>
                <c:pt idx="1197">
                  <c:v>53621.37782288869</c:v>
                </c:pt>
                <c:pt idx="1198">
                  <c:v>51827.77987396153</c:v>
                </c:pt>
                <c:pt idx="1199">
                  <c:v>56227.09125356479</c:v>
                </c:pt>
                <c:pt idx="1200">
                  <c:v>54269.88084615669</c:v>
                </c:pt>
                <c:pt idx="1201">
                  <c:v>56005.07349301796</c:v>
                </c:pt>
                <c:pt idx="1202">
                  <c:v>56910.6528407689</c:v>
                </c:pt>
                <c:pt idx="1203">
                  <c:v>56402.36309684098</c:v>
                </c:pt>
                <c:pt idx="1204">
                  <c:v>58371.23988117916</c:v>
                </c:pt>
                <c:pt idx="1205">
                  <c:v>59346.93985286975</c:v>
                </c:pt>
                <c:pt idx="1206">
                  <c:v>59510.48588606998</c:v>
                </c:pt>
                <c:pt idx="1207">
                  <c:v>56992.45732197566</c:v>
                </c:pt>
                <c:pt idx="1208">
                  <c:v>57477.34788676273</c:v>
                </c:pt>
                <c:pt idx="1209">
                  <c:v>54941.77605643072</c:v>
                </c:pt>
                <c:pt idx="1210">
                  <c:v>55029.40498593401</c:v>
                </c:pt>
                <c:pt idx="1211">
                  <c:v>54392.57183566351</c:v>
                </c:pt>
                <c:pt idx="1212">
                  <c:v>53072.21205886294</c:v>
                </c:pt>
                <c:pt idx="1213">
                  <c:v>48497.61834778127</c:v>
                </c:pt>
                <c:pt idx="1214">
                  <c:v>47779.00868484324</c:v>
                </c:pt>
                <c:pt idx="1215">
                  <c:v>50939.72980817865</c:v>
                </c:pt>
                <c:pt idx="1216">
                  <c:v>51652.51152675274</c:v>
                </c:pt>
                <c:pt idx="1217">
                  <c:v>54334.170029665</c:v>
                </c:pt>
                <c:pt idx="1218">
                  <c:v>56811.31208545927</c:v>
                </c:pt>
                <c:pt idx="1219">
                  <c:v>55999.23855651922</c:v>
                </c:pt>
                <c:pt idx="1220">
                  <c:v>56898.95150316478</c:v>
                </c:pt>
                <c:pt idx="1221">
                  <c:v>57594.21792404041</c:v>
                </c:pt>
                <c:pt idx="1222">
                  <c:v>58295.29131287557</c:v>
                </c:pt>
                <c:pt idx="1223">
                  <c:v>58786.05876697024</c:v>
                </c:pt>
                <c:pt idx="1224">
                  <c:v>57635.10792840788</c:v>
                </c:pt>
                <c:pt idx="1225">
                  <c:v>57389.71546119203</c:v>
                </c:pt>
                <c:pt idx="1226">
                  <c:v>60194.05796147631</c:v>
                </c:pt>
                <c:pt idx="1227">
                  <c:v>60941.89474791912</c:v>
                </c:pt>
                <c:pt idx="1228">
                  <c:v>62034.40182767411</c:v>
                </c:pt>
                <c:pt idx="1229">
                  <c:v>61006.18742749484</c:v>
                </c:pt>
                <c:pt idx="1230">
                  <c:v>60024.65951144031</c:v>
                </c:pt>
                <c:pt idx="1231">
                  <c:v>63582.66324646393</c:v>
                </c:pt>
                <c:pt idx="1232">
                  <c:v>68869.99672331083</c:v>
                </c:pt>
                <c:pt idx="1233">
                  <c:v>69074.48869795699</c:v>
                </c:pt>
                <c:pt idx="1234">
                  <c:v>69524.37663588641</c:v>
                </c:pt>
                <c:pt idx="1235">
                  <c:v>71136.86780503865</c:v>
                </c:pt>
                <c:pt idx="1236">
                  <c:v>70873.94955192215</c:v>
                </c:pt>
                <c:pt idx="1237">
                  <c:v>69904.10549313473</c:v>
                </c:pt>
                <c:pt idx="1238">
                  <c:v>72287.80116326398</c:v>
                </c:pt>
                <c:pt idx="1239">
                  <c:v>72977.21167123647</c:v>
                </c:pt>
                <c:pt idx="1240">
                  <c:v>73006.41082620202</c:v>
                </c:pt>
                <c:pt idx="1241">
                  <c:v>72363.76371583719</c:v>
                </c:pt>
                <c:pt idx="1242">
                  <c:v>72603.27230161063</c:v>
                </c:pt>
                <c:pt idx="1243">
                  <c:v>70266.34002908903</c:v>
                </c:pt>
                <c:pt idx="1244">
                  <c:v>69769.75162276524</c:v>
                </c:pt>
                <c:pt idx="1245">
                  <c:v>69460.09794058031</c:v>
                </c:pt>
                <c:pt idx="1246">
                  <c:v>67444.46125470188</c:v>
                </c:pt>
                <c:pt idx="1247">
                  <c:v>63477.50153892517</c:v>
                </c:pt>
                <c:pt idx="1248">
                  <c:v>66124.10147790132</c:v>
                </c:pt>
                <c:pt idx="1249">
                  <c:v>66351.94019067727</c:v>
                </c:pt>
                <c:pt idx="1250">
                  <c:v>70155.35387325374</c:v>
                </c:pt>
                <c:pt idx="1251">
                  <c:v>70260.50159652288</c:v>
                </c:pt>
                <c:pt idx="1252">
                  <c:v>71656.81693376185</c:v>
                </c:pt>
                <c:pt idx="1253">
                  <c:v>71078.4275422987</c:v>
                </c:pt>
                <c:pt idx="1254">
                  <c:v>70856.4272620889</c:v>
                </c:pt>
                <c:pt idx="1255">
                  <c:v>71014.16982339704</c:v>
                </c:pt>
                <c:pt idx="1256">
                  <c:v>71271.20769113852</c:v>
                </c:pt>
                <c:pt idx="1257">
                  <c:v>70821.37569028759</c:v>
                </c:pt>
                <c:pt idx="1258">
                  <c:v>72924.62382533228</c:v>
                </c:pt>
                <c:pt idx="1259">
                  <c:v>71598.39764742633</c:v>
                </c:pt>
                <c:pt idx="1260">
                  <c:v>67946.91606213106</c:v>
                </c:pt>
                <c:pt idx="1261">
                  <c:v>72614.9981116866</c:v>
                </c:pt>
                <c:pt idx="1262">
                  <c:v>71726.93406163409</c:v>
                </c:pt>
                <c:pt idx="1263">
                  <c:v>71732.79347060468</c:v>
                </c:pt>
                <c:pt idx="1264">
                  <c:v>68390.93759895509</c:v>
                </c:pt>
                <c:pt idx="1265">
                  <c:v>69360.76068133808</c:v>
                </c:pt>
                <c:pt idx="1266">
                  <c:v>64605.06718261629</c:v>
                </c:pt>
                <c:pt idx="1267">
                  <c:v>66053.99833429868</c:v>
                </c:pt>
                <c:pt idx="1268">
                  <c:v>67175.73253755848</c:v>
                </c:pt>
                <c:pt idx="1269">
                  <c:v>70143.64204744741</c:v>
                </c:pt>
                <c:pt idx="1270">
                  <c:v>67222.44699022247</c:v>
                </c:pt>
                <c:pt idx="1271">
                  <c:v>63530.09637696417</c:v>
                </c:pt>
                <c:pt idx="1272">
                  <c:v>65417.14071155635</c:v>
                </c:pt>
                <c:pt idx="1273">
                  <c:v>66655.73446389161</c:v>
                </c:pt>
                <c:pt idx="1274">
                  <c:v>68180.6211760124</c:v>
                </c:pt>
                <c:pt idx="1275">
                  <c:v>68040.39391240271</c:v>
                </c:pt>
                <c:pt idx="1276">
                  <c:v>68022.87162256945</c:v>
                </c:pt>
                <c:pt idx="1277">
                  <c:v>71125.15597923231</c:v>
                </c:pt>
                <c:pt idx="1278">
                  <c:v>69308.1798275687</c:v>
                </c:pt>
                <c:pt idx="1279">
                  <c:v>66737.54943330058</c:v>
                </c:pt>
                <c:pt idx="1280">
                  <c:v>62659.56160887973</c:v>
                </c:pt>
                <c:pt idx="1281">
                  <c:v>62098.68052298022</c:v>
                </c:pt>
                <c:pt idx="1282">
                  <c:v>60433.6085000586</c:v>
                </c:pt>
                <c:pt idx="1283">
                  <c:v>54684.71371621739</c:v>
                </c:pt>
                <c:pt idx="1284">
                  <c:v>53393.52862191053</c:v>
                </c:pt>
                <c:pt idx="1285">
                  <c:v>53860.92486540359</c:v>
                </c:pt>
                <c:pt idx="1286">
                  <c:v>55677.91500133681</c:v>
                </c:pt>
                <c:pt idx="1287">
                  <c:v>49853.04717672018</c:v>
                </c:pt>
                <c:pt idx="1288">
                  <c:v>53078.03650715946</c:v>
                </c:pt>
                <c:pt idx="1289">
                  <c:v>48199.65901106566</c:v>
                </c:pt>
                <c:pt idx="1290">
                  <c:v>48404.15098571184</c:v>
                </c:pt>
                <c:pt idx="1291">
                  <c:v>47965.97836965616</c:v>
                </c:pt>
                <c:pt idx="1292">
                  <c:v>48141.24322079754</c:v>
                </c:pt>
                <c:pt idx="1293">
                  <c:v>52289.32020455141</c:v>
                </c:pt>
                <c:pt idx="1294">
                  <c:v>49934.84816185953</c:v>
                </c:pt>
                <c:pt idx="1295">
                  <c:v>51360.37663833366</c:v>
                </c:pt>
                <c:pt idx="1296">
                  <c:v>47539.46164232835</c:v>
                </c:pt>
                <c:pt idx="1297">
                  <c:v>49414.86057639488</c:v>
                </c:pt>
                <c:pt idx="1298">
                  <c:v>52634.02545853765</c:v>
                </c:pt>
                <c:pt idx="1299">
                  <c:v>52931.98479525324</c:v>
                </c:pt>
                <c:pt idx="1300">
                  <c:v>49572.59964163561</c:v>
                </c:pt>
                <c:pt idx="1301">
                  <c:v>48871.51926066565</c:v>
                </c:pt>
                <c:pt idx="1302">
                  <c:v>48783.88683509496</c:v>
                </c:pt>
                <c:pt idx="1303">
                  <c:v>43765.29256359368</c:v>
                </c:pt>
                <c:pt idx="1304">
                  <c:v>41767.19564788553</c:v>
                </c:pt>
                <c:pt idx="1305">
                  <c:v>41282.2631302896</c:v>
                </c:pt>
                <c:pt idx="1306">
                  <c:v>41773.02708831687</c:v>
                </c:pt>
                <c:pt idx="1307">
                  <c:v>41673.7317818835</c:v>
                </c:pt>
                <c:pt idx="1308">
                  <c:v>43449.80394491002</c:v>
                </c:pt>
                <c:pt idx="1309">
                  <c:v>46341.77537469758</c:v>
                </c:pt>
                <c:pt idx="1310">
                  <c:v>49543.41796700708</c:v>
                </c:pt>
                <c:pt idx="1311">
                  <c:v>47860.81316605</c:v>
                </c:pt>
                <c:pt idx="1312">
                  <c:v>48357.40856450861</c:v>
                </c:pt>
                <c:pt idx="1313">
                  <c:v>50641.76347932823</c:v>
                </c:pt>
                <c:pt idx="1314">
                  <c:v>48117.85452985891</c:v>
                </c:pt>
                <c:pt idx="1315">
                  <c:v>49549.24591137102</c:v>
                </c:pt>
                <c:pt idx="1316">
                  <c:v>50916.36209364443</c:v>
                </c:pt>
                <c:pt idx="1317">
                  <c:v>50799.51303277117</c:v>
                </c:pt>
                <c:pt idx="1318">
                  <c:v>49455.77854930159</c:v>
                </c:pt>
                <c:pt idx="1319">
                  <c:v>54188.11132562398</c:v>
                </c:pt>
                <c:pt idx="1320">
                  <c:v>54246.5306119595</c:v>
                </c:pt>
                <c:pt idx="1321">
                  <c:v>53942.73284267775</c:v>
                </c:pt>
                <c:pt idx="1322">
                  <c:v>54036.20020474719</c:v>
                </c:pt>
                <c:pt idx="1323">
                  <c:v>53031.31156629326</c:v>
                </c:pt>
                <c:pt idx="1324">
                  <c:v>51629.15080435334</c:v>
                </c:pt>
                <c:pt idx="1325">
                  <c:v>52616.49967263699</c:v>
                </c:pt>
                <c:pt idx="1326">
                  <c:v>52417.86361089399</c:v>
                </c:pt>
                <c:pt idx="1327">
                  <c:v>55134.57368560757</c:v>
                </c:pt>
                <c:pt idx="1328">
                  <c:v>55455.89024865517</c:v>
                </c:pt>
                <c:pt idx="1329">
                  <c:v>55420.84217292126</c:v>
                </c:pt>
                <c:pt idx="1330">
                  <c:v>56834.71476066753</c:v>
                </c:pt>
                <c:pt idx="1331">
                  <c:v>56671.10929432142</c:v>
                </c:pt>
                <c:pt idx="1332">
                  <c:v>56998.288762407</c:v>
                </c:pt>
                <c:pt idx="1333">
                  <c:v>57676.02240524717</c:v>
                </c:pt>
                <c:pt idx="1334">
                  <c:v>58190.12960533682</c:v>
                </c:pt>
                <c:pt idx="1335">
                  <c:v>56805.48414109534</c:v>
                </c:pt>
                <c:pt idx="1336">
                  <c:v>56787.9688433969</c:v>
                </c:pt>
                <c:pt idx="1337">
                  <c:v>56583.47337268332</c:v>
                </c:pt>
                <c:pt idx="1338">
                  <c:v>59288.50658226461</c:v>
                </c:pt>
                <c:pt idx="1339">
                  <c:v>60176.53567164306</c:v>
                </c:pt>
                <c:pt idx="1340">
                  <c:v>59825.99198509067</c:v>
                </c:pt>
                <c:pt idx="1341">
                  <c:v>61818.2609564349</c:v>
                </c:pt>
                <c:pt idx="1342">
                  <c:v>61052.89488802402</c:v>
                </c:pt>
                <c:pt idx="1343">
                  <c:v>59411.19757177142</c:v>
                </c:pt>
                <c:pt idx="1344">
                  <c:v>62256.43007642316</c:v>
                </c:pt>
                <c:pt idx="1345">
                  <c:v>59568.95411734917</c:v>
                </c:pt>
                <c:pt idx="1346">
                  <c:v>59428.73384587429</c:v>
                </c:pt>
                <c:pt idx="1347">
                  <c:v>58791.89719953638</c:v>
                </c:pt>
                <c:pt idx="1348">
                  <c:v>60164.87279078038</c:v>
                </c:pt>
                <c:pt idx="1349">
                  <c:v>62513.4959127039</c:v>
                </c:pt>
                <c:pt idx="1350">
                  <c:v>62554.38591707135</c:v>
                </c:pt>
                <c:pt idx="1351">
                  <c:v>62075.32679271563</c:v>
                </c:pt>
                <c:pt idx="1352">
                  <c:v>62992.56202919444</c:v>
                </c:pt>
                <c:pt idx="1353">
                  <c:v>61905.89338200558</c:v>
                </c:pt>
                <c:pt idx="1354">
                  <c:v>62057.81149501719</c:v>
                </c:pt>
                <c:pt idx="1355">
                  <c:v>62075.32679271563</c:v>
                </c:pt>
                <c:pt idx="1356">
                  <c:v>59265.12488346078</c:v>
                </c:pt>
                <c:pt idx="1357">
                  <c:v>59218.41043079679</c:v>
                </c:pt>
                <c:pt idx="1358">
                  <c:v>58406.27746871085</c:v>
                </c:pt>
                <c:pt idx="1359">
                  <c:v>57004.11670677093</c:v>
                </c:pt>
                <c:pt idx="1360">
                  <c:v>54982.66256473078</c:v>
                </c:pt>
                <c:pt idx="1361">
                  <c:v>54106.31034048462</c:v>
                </c:pt>
                <c:pt idx="1362">
                  <c:v>55537.69822592934</c:v>
                </c:pt>
                <c:pt idx="1363">
                  <c:v>54059.56092714659</c:v>
                </c:pt>
                <c:pt idx="1364">
                  <c:v>52990.40408158877</c:v>
                </c:pt>
                <c:pt idx="1365">
                  <c:v>52961.21541482544</c:v>
                </c:pt>
                <c:pt idx="1366">
                  <c:v>53726.54302649486</c:v>
                </c:pt>
                <c:pt idx="1367">
                  <c:v>54199.77770255406</c:v>
                </c:pt>
                <c:pt idx="1368">
                  <c:v>56472.47323257842</c:v>
                </c:pt>
                <c:pt idx="1369">
                  <c:v>54930.08171096141</c:v>
                </c:pt>
                <c:pt idx="1370">
                  <c:v>54158.88769818661</c:v>
                </c:pt>
                <c:pt idx="1371">
                  <c:v>53504.54973841987</c:v>
                </c:pt>
                <c:pt idx="1372">
                  <c:v>55566.89038876008</c:v>
                </c:pt>
                <c:pt idx="1373">
                  <c:v>53434.43610661502</c:v>
                </c:pt>
                <c:pt idx="1374">
                  <c:v>54042.03164517853</c:v>
                </c:pt>
                <c:pt idx="1375">
                  <c:v>53189.0611197362</c:v>
                </c:pt>
                <c:pt idx="1376">
                  <c:v>54965.13677883012</c:v>
                </c:pt>
                <c:pt idx="1377">
                  <c:v>54696.4010695519</c:v>
                </c:pt>
                <c:pt idx="1378">
                  <c:v>58044.08838163281</c:v>
                </c:pt>
                <c:pt idx="1379">
                  <c:v>59294.35899910038</c:v>
                </c:pt>
                <c:pt idx="1380">
                  <c:v>59790.94041328935</c:v>
                </c:pt>
                <c:pt idx="1381">
                  <c:v>60690.67433633934</c:v>
                </c:pt>
                <c:pt idx="1382">
                  <c:v>61052.89488802402</c:v>
                </c:pt>
                <c:pt idx="1383">
                  <c:v>61076.28357896266</c:v>
                </c:pt>
                <c:pt idx="1384">
                  <c:v>61420.96785654447</c:v>
                </c:pt>
                <c:pt idx="1385">
                  <c:v>60579.64622769519</c:v>
                </c:pt>
                <c:pt idx="1386">
                  <c:v>61228.16673130021</c:v>
                </c:pt>
                <c:pt idx="1387">
                  <c:v>60795.85002814771</c:v>
                </c:pt>
                <c:pt idx="1388">
                  <c:v>61064.58573742594</c:v>
                </c:pt>
                <c:pt idx="1389">
                  <c:v>60795.85002814771</c:v>
                </c:pt>
                <c:pt idx="1390">
                  <c:v>58751.00719516892</c:v>
                </c:pt>
                <c:pt idx="1391">
                  <c:v>57243.68122962284</c:v>
                </c:pt>
                <c:pt idx="1392">
                  <c:v>57272.8908727906</c:v>
                </c:pt>
                <c:pt idx="1393">
                  <c:v>56758.74171989211</c:v>
                </c:pt>
                <c:pt idx="1394">
                  <c:v>57167.73266131926</c:v>
                </c:pt>
                <c:pt idx="1395">
                  <c:v>55210.51875784375</c:v>
                </c:pt>
                <c:pt idx="1396">
                  <c:v>56203.73402723279</c:v>
                </c:pt>
                <c:pt idx="1397">
                  <c:v>56764.60462493009</c:v>
                </c:pt>
                <c:pt idx="1398">
                  <c:v>56396.53165640964</c:v>
                </c:pt>
                <c:pt idx="1399">
                  <c:v>58774.36092543351</c:v>
                </c:pt>
                <c:pt idx="1400">
                  <c:v>51576.56995058396</c:v>
                </c:pt>
                <c:pt idx="1401">
                  <c:v>48573.55992395004</c:v>
                </c:pt>
                <c:pt idx="1402">
                  <c:v>51617.45645888402</c:v>
                </c:pt>
                <c:pt idx="1403">
                  <c:v>54299.11146572888</c:v>
                </c:pt>
                <c:pt idx="1404">
                  <c:v>56273.83017870061</c:v>
                </c:pt>
                <c:pt idx="1405">
                  <c:v>57045.03817574504</c:v>
                </c:pt>
                <c:pt idx="1406">
                  <c:v>56034.30061652275</c:v>
                </c:pt>
                <c:pt idx="1407">
                  <c:v>57354.65689725591</c:v>
                </c:pt>
                <c:pt idx="1408">
                  <c:v>57898.00870118735</c:v>
                </c:pt>
                <c:pt idx="1409">
                  <c:v>60573.82877153348</c:v>
                </c:pt>
                <c:pt idx="1410">
                  <c:v>61607.93754135739</c:v>
                </c:pt>
                <c:pt idx="1411">
                  <c:v>62577.74663947075</c:v>
                </c:pt>
                <c:pt idx="1412">
                  <c:v>62139.56353521287</c:v>
                </c:pt>
                <c:pt idx="1413">
                  <c:v>63401.53199421716</c:v>
                </c:pt>
                <c:pt idx="1414">
                  <c:v>63045.14288296382</c:v>
                </c:pt>
                <c:pt idx="1415">
                  <c:v>64301.27990153676</c:v>
                </c:pt>
                <c:pt idx="1416">
                  <c:v>63635.23710809849</c:v>
                </c:pt>
                <c:pt idx="1417">
                  <c:v>65814.43381144677</c:v>
                </c:pt>
                <c:pt idx="1418">
                  <c:v>65423.01410479654</c:v>
                </c:pt>
                <c:pt idx="1419">
                  <c:v>66182.51377210203</c:v>
                </c:pt>
                <c:pt idx="1420">
                  <c:v>66240.93305843756</c:v>
                </c:pt>
                <c:pt idx="1421">
                  <c:v>66462.94732291698</c:v>
                </c:pt>
                <c:pt idx="1422">
                  <c:v>67759.95336945295</c:v>
                </c:pt>
                <c:pt idx="1423">
                  <c:v>68496.10629862866</c:v>
                </c:pt>
                <c:pt idx="1424">
                  <c:v>68945.96626801883</c:v>
                </c:pt>
                <c:pt idx="1425">
                  <c:v>70026.78949050674</c:v>
                </c:pt>
                <c:pt idx="1426">
                  <c:v>68449.34989315581</c:v>
                </c:pt>
                <c:pt idx="1427">
                  <c:v>69097.8494203564</c:v>
                </c:pt>
                <c:pt idx="1428">
                  <c:v>69717.15678472625</c:v>
                </c:pt>
                <c:pt idx="1429">
                  <c:v>71732.79347060468</c:v>
                </c:pt>
                <c:pt idx="1430">
                  <c:v>71504.94077355911</c:v>
                </c:pt>
                <c:pt idx="1431">
                  <c:v>71978.16845748349</c:v>
                </c:pt>
                <c:pt idx="1432">
                  <c:v>71423.13978841975</c:v>
                </c:pt>
                <c:pt idx="1433">
                  <c:v>72346.24142600394</c:v>
                </c:pt>
                <c:pt idx="1434">
                  <c:v>72480.58830423863</c:v>
                </c:pt>
                <c:pt idx="1435">
                  <c:v>73392.00608455572</c:v>
                </c:pt>
                <c:pt idx="1436">
                  <c:v>72235.2133173598</c:v>
                </c:pt>
                <c:pt idx="1437">
                  <c:v>72574.09412304951</c:v>
                </c:pt>
                <c:pt idx="1438">
                  <c:v>72644.19027451733</c:v>
                </c:pt>
                <c:pt idx="1439">
                  <c:v>72544.88098381435</c:v>
                </c:pt>
                <c:pt idx="1440">
                  <c:v>72614.9981116866</c:v>
                </c:pt>
                <c:pt idx="1441">
                  <c:v>73047.30083056947</c:v>
                </c:pt>
                <c:pt idx="1442">
                  <c:v>71639.30163606341</c:v>
                </c:pt>
                <c:pt idx="1443">
                  <c:v>71300.45579104775</c:v>
                </c:pt>
                <c:pt idx="1444">
                  <c:v>71645.14706076436</c:v>
                </c:pt>
                <c:pt idx="1445">
                  <c:v>71843.79361070957</c:v>
                </c:pt>
                <c:pt idx="1446">
                  <c:v>71195.27310710456</c:v>
                </c:pt>
                <c:pt idx="1447">
                  <c:v>71008.31041442645</c:v>
                </c:pt>
                <c:pt idx="1448">
                  <c:v>71323.79553704271</c:v>
                </c:pt>
                <c:pt idx="1449">
                  <c:v>72159.27174119103</c:v>
                </c:pt>
                <c:pt idx="1450">
                  <c:v>73497.16079995966</c:v>
                </c:pt>
                <c:pt idx="1451">
                  <c:v>73631.54963100319</c:v>
                </c:pt>
                <c:pt idx="1452">
                  <c:v>72369.60214840334</c:v>
                </c:pt>
                <c:pt idx="1453">
                  <c:v>66883.60114520681</c:v>
                </c:pt>
                <c:pt idx="1454">
                  <c:v>70313.08245029225</c:v>
                </c:pt>
                <c:pt idx="1455">
                  <c:v>68653.82788353236</c:v>
                </c:pt>
                <c:pt idx="1456">
                  <c:v>69536.02553247947</c:v>
                </c:pt>
                <c:pt idx="1457">
                  <c:v>72761.03583932319</c:v>
                </c:pt>
                <c:pt idx="1458">
                  <c:v>72679.24184631865</c:v>
                </c:pt>
                <c:pt idx="1459">
                  <c:v>71726.93406163409</c:v>
                </c:pt>
                <c:pt idx="1460">
                  <c:v>72124.2131772549</c:v>
                </c:pt>
                <c:pt idx="1461">
                  <c:v>74221.64385613787</c:v>
                </c:pt>
                <c:pt idx="1462">
                  <c:v>75956.83300693173</c:v>
                </c:pt>
                <c:pt idx="1463">
                  <c:v>74589.71682465832</c:v>
                </c:pt>
                <c:pt idx="1464">
                  <c:v>72737.66113265416</c:v>
                </c:pt>
                <c:pt idx="1465">
                  <c:v>74800.04723187065</c:v>
                </c:pt>
                <c:pt idx="1466">
                  <c:v>75208.98922835413</c:v>
                </c:pt>
                <c:pt idx="1467">
                  <c:v>73614.02734116995</c:v>
                </c:pt>
                <c:pt idx="1468">
                  <c:v>75127.17425894515</c:v>
                </c:pt>
                <c:pt idx="1469">
                  <c:v>74957.76881677435</c:v>
                </c:pt>
                <c:pt idx="1470">
                  <c:v>74531.27656191838</c:v>
                </c:pt>
                <c:pt idx="1471">
                  <c:v>75308.31250332673</c:v>
                </c:pt>
                <c:pt idx="1472">
                  <c:v>75191.47393065567</c:v>
                </c:pt>
                <c:pt idx="1473">
                  <c:v>74700.70997262842</c:v>
                </c:pt>
                <c:pt idx="1474">
                  <c:v>76038.59903139704</c:v>
                </c:pt>
                <c:pt idx="1475">
                  <c:v>72895.41767823193</c:v>
                </c:pt>
                <c:pt idx="1476">
                  <c:v>72743.49956522031</c:v>
                </c:pt>
                <c:pt idx="1477">
                  <c:v>71890.52903977799</c:v>
                </c:pt>
                <c:pt idx="1478">
                  <c:v>72054.11702578708</c:v>
                </c:pt>
                <c:pt idx="1479">
                  <c:v>71557.50764305887</c:v>
                </c:pt>
                <c:pt idx="1480">
                  <c:v>73392.00608455572</c:v>
                </c:pt>
                <c:pt idx="1481">
                  <c:v>73421.22621592569</c:v>
                </c:pt>
                <c:pt idx="1482">
                  <c:v>73111.57253374076</c:v>
                </c:pt>
                <c:pt idx="1483">
                  <c:v>73906.15174138681</c:v>
                </c:pt>
                <c:pt idx="1484">
                  <c:v>76599.46613302693</c:v>
                </c:pt>
                <c:pt idx="1485">
                  <c:v>75834.1280331553</c:v>
                </c:pt>
                <c:pt idx="1486">
                  <c:v>74379.40040171563</c:v>
                </c:pt>
                <c:pt idx="1487">
                  <c:v>73339.41823865152</c:v>
                </c:pt>
                <c:pt idx="1488">
                  <c:v>72071.62533135072</c:v>
                </c:pt>
                <c:pt idx="1489">
                  <c:v>71662.66935059761</c:v>
                </c:pt>
                <c:pt idx="1490">
                  <c:v>70190.39845292026</c:v>
                </c:pt>
                <c:pt idx="1491">
                  <c:v>68361.70348331549</c:v>
                </c:pt>
                <c:pt idx="1492">
                  <c:v>66392.84417931434</c:v>
                </c:pt>
                <c:pt idx="1493">
                  <c:v>65639.16896030538</c:v>
                </c:pt>
                <c:pt idx="1494">
                  <c:v>70342.28859739262</c:v>
                </c:pt>
                <c:pt idx="1495">
                  <c:v>71721.08164479832</c:v>
                </c:pt>
                <c:pt idx="1496">
                  <c:v>72725.97727538706</c:v>
                </c:pt>
                <c:pt idx="1497">
                  <c:v>69267.29681533606</c:v>
                </c:pt>
                <c:pt idx="1498">
                  <c:v>69208.87053686572</c:v>
                </c:pt>
                <c:pt idx="1499">
                  <c:v>66871.91029580489</c:v>
                </c:pt>
                <c:pt idx="1500">
                  <c:v>69968.37020417121</c:v>
                </c:pt>
                <c:pt idx="1501">
                  <c:v>71107.62669726425</c:v>
                </c:pt>
                <c:pt idx="1502">
                  <c:v>72755.19740675704</c:v>
                </c:pt>
                <c:pt idx="1503">
                  <c:v>71937.2574767116</c:v>
                </c:pt>
                <c:pt idx="1504">
                  <c:v>74098.93888236144</c:v>
                </c:pt>
                <c:pt idx="1505">
                  <c:v>74764.9816757997</c:v>
                </c:pt>
                <c:pt idx="1506">
                  <c:v>73865.24076061491</c:v>
                </c:pt>
                <c:pt idx="1507">
                  <c:v>74578.03296739122</c:v>
                </c:pt>
                <c:pt idx="1508">
                  <c:v>74163.20359339792</c:v>
                </c:pt>
                <c:pt idx="1509">
                  <c:v>74875.98880803942</c:v>
                </c:pt>
                <c:pt idx="1510">
                  <c:v>72451.4101256775</c:v>
                </c:pt>
                <c:pt idx="1511">
                  <c:v>68472.73858409445</c:v>
                </c:pt>
                <c:pt idx="1512">
                  <c:v>68747.31272593883</c:v>
                </c:pt>
                <c:pt idx="1513">
                  <c:v>70336.42918842203</c:v>
                </c:pt>
                <c:pt idx="1514">
                  <c:v>70844.72942055218</c:v>
                </c:pt>
                <c:pt idx="1515">
                  <c:v>73473.80007756026</c:v>
                </c:pt>
                <c:pt idx="1516">
                  <c:v>73923.68102335487</c:v>
                </c:pt>
                <c:pt idx="1517">
                  <c:v>75652.99678090854</c:v>
                </c:pt>
                <c:pt idx="1518">
                  <c:v>74601.379705521</c:v>
                </c:pt>
                <c:pt idx="1519">
                  <c:v>77516.74332231461</c:v>
                </c:pt>
                <c:pt idx="1520">
                  <c:v>76949.9958353097</c:v>
                </c:pt>
                <c:pt idx="1521">
                  <c:v>77417.39907093756</c:v>
                </c:pt>
                <c:pt idx="1522">
                  <c:v>76476.77514352012</c:v>
                </c:pt>
                <c:pt idx="1523">
                  <c:v>77411.58161477585</c:v>
                </c:pt>
                <c:pt idx="1524">
                  <c:v>78346.36710962716</c:v>
                </c:pt>
                <c:pt idx="1525">
                  <c:v>78071.74402283911</c:v>
                </c:pt>
                <c:pt idx="1526">
                  <c:v>77394.05233280778</c:v>
                </c:pt>
                <c:pt idx="1527">
                  <c:v>77633.57490285084</c:v>
                </c:pt>
                <c:pt idx="1528">
                  <c:v>78766.99296337774</c:v>
                </c:pt>
                <c:pt idx="1529">
                  <c:v>76944.19935555241</c:v>
                </c:pt>
                <c:pt idx="1530">
                  <c:v>76570.28096233102</c:v>
                </c:pt>
                <c:pt idx="1531">
                  <c:v>74332.63001197315</c:v>
                </c:pt>
                <c:pt idx="1532">
                  <c:v>76132.09785807312</c:v>
                </c:pt>
                <c:pt idx="1533">
                  <c:v>77429.11089674391</c:v>
                </c:pt>
                <c:pt idx="1534">
                  <c:v>78802.04453517905</c:v>
                </c:pt>
                <c:pt idx="1535">
                  <c:v>80800.14494695461</c:v>
                </c:pt>
                <c:pt idx="1536">
                  <c:v>81618.09186913485</c:v>
                </c:pt>
                <c:pt idx="1537">
                  <c:v>82085.46713622347</c:v>
                </c:pt>
                <c:pt idx="1538">
                  <c:v>82716.45835786042</c:v>
                </c:pt>
                <c:pt idx="1539">
                  <c:v>82295.79055130099</c:v>
                </c:pt>
                <c:pt idx="1540">
                  <c:v>83242.2668955542</c:v>
                </c:pt>
                <c:pt idx="1541">
                  <c:v>82459.41349798413</c:v>
                </c:pt>
                <c:pt idx="1542">
                  <c:v>83020.28759174883</c:v>
                </c:pt>
                <c:pt idx="1543">
                  <c:v>82798.24535873017</c:v>
                </c:pt>
                <c:pt idx="1544">
                  <c:v>83335.75173796066</c:v>
                </c:pt>
                <c:pt idx="1545">
                  <c:v>83522.69345423434</c:v>
                </c:pt>
                <c:pt idx="1546">
                  <c:v>85263.7559982684</c:v>
                </c:pt>
                <c:pt idx="1547">
                  <c:v>87752.6133759364</c:v>
                </c:pt>
                <c:pt idx="1548">
                  <c:v>88114.81994335147</c:v>
                </c:pt>
                <c:pt idx="1549">
                  <c:v>88535.45278923686</c:v>
                </c:pt>
                <c:pt idx="1550">
                  <c:v>86525.69648873345</c:v>
                </c:pt>
                <c:pt idx="1551">
                  <c:v>86046.60939583847</c:v>
                </c:pt>
                <c:pt idx="1552">
                  <c:v>87682.47527165974</c:v>
                </c:pt>
                <c:pt idx="1553">
                  <c:v>87460.48198358474</c:v>
                </c:pt>
                <c:pt idx="1554">
                  <c:v>88219.97465875543</c:v>
                </c:pt>
                <c:pt idx="1555">
                  <c:v>88547.14363863879</c:v>
                </c:pt>
                <c:pt idx="1556">
                  <c:v>89458.57540322549</c:v>
                </c:pt>
                <c:pt idx="1557">
                  <c:v>89961.01622638505</c:v>
                </c:pt>
                <c:pt idx="1558">
                  <c:v>90895.80871337117</c:v>
                </c:pt>
                <c:pt idx="1559">
                  <c:v>91795.5146678819</c:v>
                </c:pt>
                <c:pt idx="1560">
                  <c:v>93408.01982130377</c:v>
                </c:pt>
                <c:pt idx="1561">
                  <c:v>94284.36505341511</c:v>
                </c:pt>
                <c:pt idx="1562">
                  <c:v>95908.54707196925</c:v>
                </c:pt>
                <c:pt idx="1563">
                  <c:v>95826.76007109953</c:v>
                </c:pt>
                <c:pt idx="1564">
                  <c:v>97030.28826736385</c:v>
                </c:pt>
                <c:pt idx="1565">
                  <c:v>98572.69027718308</c:v>
                </c:pt>
                <c:pt idx="1566">
                  <c:v>98584.37413445019</c:v>
                </c:pt>
                <c:pt idx="1567">
                  <c:v>97521.05921752592</c:v>
                </c:pt>
                <c:pt idx="1568">
                  <c:v>98046.87474735451</c:v>
                </c:pt>
                <c:pt idx="1569">
                  <c:v>98338.99215543654</c:v>
                </c:pt>
                <c:pt idx="1570">
                  <c:v>97567.80163872916</c:v>
                </c:pt>
                <c:pt idx="1571">
                  <c:v>100722.6878255658</c:v>
                </c:pt>
                <c:pt idx="1572">
                  <c:v>99133.55737881297</c:v>
                </c:pt>
                <c:pt idx="1573">
                  <c:v>99647.66807497002</c:v>
                </c:pt>
                <c:pt idx="1574">
                  <c:v>98958.27155126716</c:v>
                </c:pt>
                <c:pt idx="1575">
                  <c:v>98467.52856964432</c:v>
                </c:pt>
                <c:pt idx="1576">
                  <c:v>98969.96240066909</c:v>
                </c:pt>
                <c:pt idx="1577">
                  <c:v>99273.74968174861</c:v>
                </c:pt>
                <c:pt idx="1578">
                  <c:v>100360.4393053419</c:v>
                </c:pt>
                <c:pt idx="1579">
                  <c:v>100944.6671293712</c:v>
                </c:pt>
                <c:pt idx="1580">
                  <c:v>100196.8862800068</c:v>
                </c:pt>
                <c:pt idx="1581">
                  <c:v>101949.5767442295</c:v>
                </c:pt>
                <c:pt idx="1582">
                  <c:v>101891.1294893548</c:v>
                </c:pt>
                <c:pt idx="1583">
                  <c:v>101645.754502476</c:v>
                </c:pt>
                <c:pt idx="1584">
                  <c:v>101949.5767442295</c:v>
                </c:pt>
                <c:pt idx="1585">
                  <c:v>97404.19267631564</c:v>
                </c:pt>
                <c:pt idx="1586">
                  <c:v>99320.51307935627</c:v>
                </c:pt>
                <c:pt idx="1587">
                  <c:v>98525.94785597984</c:v>
                </c:pt>
                <c:pt idx="1588">
                  <c:v>99063.44025094074</c:v>
                </c:pt>
                <c:pt idx="1589">
                  <c:v>99589.25578076931</c:v>
                </c:pt>
                <c:pt idx="1590">
                  <c:v>101458.8407547415</c:v>
                </c:pt>
                <c:pt idx="1591">
                  <c:v>102802.5472696719</c:v>
                </c:pt>
                <c:pt idx="1592">
                  <c:v>103316.6999186378</c:v>
                </c:pt>
                <c:pt idx="1593">
                  <c:v>103071.3319238938</c:v>
                </c:pt>
                <c:pt idx="1594">
                  <c:v>102849.3106672795</c:v>
                </c:pt>
                <c:pt idx="1595">
                  <c:v>103316.6999186378</c:v>
                </c:pt>
                <c:pt idx="1596">
                  <c:v>102136.525452638</c:v>
                </c:pt>
                <c:pt idx="1597">
                  <c:v>102218.3264377774</c:v>
                </c:pt>
                <c:pt idx="1598">
                  <c:v>102101.4668887019</c:v>
                </c:pt>
                <c:pt idx="1599">
                  <c:v>102218.3264377774</c:v>
                </c:pt>
                <c:pt idx="1600">
                  <c:v>100933.0252249129</c:v>
                </c:pt>
                <c:pt idx="1601">
                  <c:v>99600.95362230604</c:v>
                </c:pt>
                <c:pt idx="1602">
                  <c:v>98420.76517203667</c:v>
                </c:pt>
                <c:pt idx="1603">
                  <c:v>100757.7533816368</c:v>
                </c:pt>
                <c:pt idx="1604">
                  <c:v>100465.6080050155</c:v>
                </c:pt>
                <c:pt idx="1605">
                  <c:v>100816.1656758375</c:v>
                </c:pt>
                <c:pt idx="1606">
                  <c:v>103258.2666480326</c:v>
                </c:pt>
                <c:pt idx="1607">
                  <c:v>103211.5521953686</c:v>
                </c:pt>
                <c:pt idx="1608">
                  <c:v>106962.3500635017</c:v>
                </c:pt>
                <c:pt idx="1609">
                  <c:v>109334.3688684987</c:v>
                </c:pt>
                <c:pt idx="1610">
                  <c:v>108855.2747834689</c:v>
                </c:pt>
                <c:pt idx="1611">
                  <c:v>110759.890352838</c:v>
                </c:pt>
                <c:pt idx="1612">
                  <c:v>111390.8536059357</c:v>
                </c:pt>
                <c:pt idx="1613">
                  <c:v>114195.2100904896</c:v>
                </c:pt>
                <c:pt idx="1614">
                  <c:v>114872.9507254646</c:v>
                </c:pt>
                <c:pt idx="1615">
                  <c:v>113739.4977042636</c:v>
                </c:pt>
                <c:pt idx="1616">
                  <c:v>113856.3432690695</c:v>
                </c:pt>
                <c:pt idx="1617">
                  <c:v>115094.964989944</c:v>
                </c:pt>
                <c:pt idx="1618">
                  <c:v>115784.3475293772</c:v>
                </c:pt>
                <c:pt idx="1619">
                  <c:v>117057.985861379</c:v>
                </c:pt>
                <c:pt idx="1620">
                  <c:v>117244.8996091134</c:v>
                </c:pt>
                <c:pt idx="1621">
                  <c:v>116964.4870347029</c:v>
                </c:pt>
                <c:pt idx="1622">
                  <c:v>117724.0146705477</c:v>
                </c:pt>
                <c:pt idx="1623">
                  <c:v>118822.3671750036</c:v>
                </c:pt>
                <c:pt idx="1624">
                  <c:v>120318.0407478892</c:v>
                </c:pt>
                <c:pt idx="1625">
                  <c:v>111215.5957469291</c:v>
                </c:pt>
                <c:pt idx="1626">
                  <c:v>114031.6151123457</c:v>
                </c:pt>
                <c:pt idx="1627">
                  <c:v>115410.4501125603</c:v>
                </c:pt>
                <c:pt idx="1628">
                  <c:v>118401.7483133878</c:v>
                </c:pt>
                <c:pt idx="1629">
                  <c:v>118693.8797057395</c:v>
                </c:pt>
                <c:pt idx="1630">
                  <c:v>120329.7176130215</c:v>
                </c:pt>
                <c:pt idx="1631">
                  <c:v>123496.3156256645</c:v>
                </c:pt>
                <c:pt idx="1632">
                  <c:v>124022.1241633583</c:v>
                </c:pt>
                <c:pt idx="1633">
                  <c:v>124279.155038965</c:v>
                </c:pt>
                <c:pt idx="1634">
                  <c:v>124127.2579023578</c:v>
                </c:pt>
                <c:pt idx="1635">
                  <c:v>125611.2406258415</c:v>
                </c:pt>
                <c:pt idx="1636">
                  <c:v>129899.5169046658</c:v>
                </c:pt>
                <c:pt idx="1637">
                  <c:v>129794.3691813967</c:v>
                </c:pt>
                <c:pt idx="1638">
                  <c:v>128322.1192601238</c:v>
                </c:pt>
                <c:pt idx="1639">
                  <c:v>129724.2520535244</c:v>
                </c:pt>
                <c:pt idx="1640">
                  <c:v>130074.7677715376</c:v>
                </c:pt>
                <c:pt idx="1641">
                  <c:v>120668.5564659024</c:v>
                </c:pt>
                <c:pt idx="1642">
                  <c:v>118483.5283221228</c:v>
                </c:pt>
                <c:pt idx="1643">
                  <c:v>121252.8052663361</c:v>
                </c:pt>
                <c:pt idx="1644">
                  <c:v>119628.6022713775</c:v>
                </c:pt>
                <c:pt idx="1645">
                  <c:v>118016.1460628993</c:v>
                </c:pt>
                <c:pt idx="1646">
                  <c:v>116602.2804672879</c:v>
                </c:pt>
                <c:pt idx="1647">
                  <c:v>122246.0240317925</c:v>
                </c:pt>
                <c:pt idx="1648">
                  <c:v>119476.7470875792</c:v>
                </c:pt>
                <c:pt idx="1649">
                  <c:v>122947.1114048973</c:v>
                </c:pt>
                <c:pt idx="1650">
                  <c:v>122806.8911334224</c:v>
                </c:pt>
                <c:pt idx="1651">
                  <c:v>124185.6701965585</c:v>
                </c:pt>
                <c:pt idx="1652">
                  <c:v>122538.1414398746</c:v>
                </c:pt>
                <c:pt idx="1653">
                  <c:v>115796.045370914</c:v>
                </c:pt>
                <c:pt idx="1654">
                  <c:v>120656.8516322308</c:v>
                </c:pt>
                <c:pt idx="1655">
                  <c:v>114510.688220971</c:v>
                </c:pt>
                <c:pt idx="1656">
                  <c:v>114113.4440660243</c:v>
                </c:pt>
                <c:pt idx="1657">
                  <c:v>111005.258347582</c:v>
                </c:pt>
                <c:pt idx="1658">
                  <c:v>114171.8353838206</c:v>
                </c:pt>
                <c:pt idx="1659">
                  <c:v>111157.1764605936</c:v>
                </c:pt>
                <c:pt idx="1660">
                  <c:v>114487.3624592457</c:v>
                </c:pt>
                <c:pt idx="1661">
                  <c:v>116882.707025968</c:v>
                </c:pt>
                <c:pt idx="1662">
                  <c:v>117840.8252746795</c:v>
                </c:pt>
                <c:pt idx="1663">
                  <c:v>122035.700616715</c:v>
                </c:pt>
                <c:pt idx="1664">
                  <c:v>122841.9636816282</c:v>
                </c:pt>
                <c:pt idx="1665">
                  <c:v>125728.0652142429</c:v>
                </c:pt>
                <c:pt idx="1666">
                  <c:v>125798.1683578456</c:v>
                </c:pt>
                <c:pt idx="1667">
                  <c:v>128298.7235770503</c:v>
                </c:pt>
                <c:pt idx="1668">
                  <c:v>130647.3676753782</c:v>
                </c:pt>
                <c:pt idx="1669">
                  <c:v>131138.1316334055</c:v>
                </c:pt>
                <c:pt idx="1670">
                  <c:v>130939.5130519995</c:v>
                </c:pt>
                <c:pt idx="1671">
                  <c:v>132645.4820714234</c:v>
                </c:pt>
                <c:pt idx="1672">
                  <c:v>131757.4250135057</c:v>
                </c:pt>
                <c:pt idx="1673">
                  <c:v>132937.6134637751</c:v>
                </c:pt>
                <c:pt idx="1674">
                  <c:v>130565.5317295649</c:v>
                </c:pt>
                <c:pt idx="1675">
                  <c:v>130144.9128679491</c:v>
                </c:pt>
                <c:pt idx="1676">
                  <c:v>128450.6207136575</c:v>
                </c:pt>
                <c:pt idx="1677">
                  <c:v>129291.9423425068</c:v>
                </c:pt>
                <c:pt idx="1678">
                  <c:v>130238.4256788948</c:v>
                </c:pt>
                <c:pt idx="1679">
                  <c:v>128882.9583932144</c:v>
                </c:pt>
                <c:pt idx="1680">
                  <c:v>129385.3852321043</c:v>
                </c:pt>
                <c:pt idx="1681">
                  <c:v>131675.6170362316</c:v>
                </c:pt>
                <c:pt idx="1682">
                  <c:v>131184.8670624739</c:v>
                </c:pt>
                <c:pt idx="1683">
                  <c:v>130670.6934371036</c:v>
                </c:pt>
                <c:pt idx="1684">
                  <c:v>122187.569784783</c:v>
                </c:pt>
                <c:pt idx="1685">
                  <c:v>124980.2144435305</c:v>
                </c:pt>
                <c:pt idx="1686">
                  <c:v>129841.1185947347</c:v>
                </c:pt>
                <c:pt idx="1687">
                  <c:v>130074.7677715376</c:v>
                </c:pt>
                <c:pt idx="1688">
                  <c:v>130752.5153986474</c:v>
                </c:pt>
                <c:pt idx="1689">
                  <c:v>122713.4342595552</c:v>
                </c:pt>
                <c:pt idx="1690">
                  <c:v>122281.0825957287</c:v>
                </c:pt>
                <c:pt idx="1691">
                  <c:v>122059.0683312492</c:v>
                </c:pt>
                <c:pt idx="1692">
                  <c:v>127492.4884806764</c:v>
                </c:pt>
                <c:pt idx="1693">
                  <c:v>126066.9460199327</c:v>
                </c:pt>
                <c:pt idx="1694">
                  <c:v>125015.3149602755</c:v>
                </c:pt>
                <c:pt idx="1695">
                  <c:v>124174.0212999655</c:v>
                </c:pt>
                <c:pt idx="1696">
                  <c:v>125260.6969392891</c:v>
                </c:pt>
                <c:pt idx="1697">
                  <c:v>126803.0919569735</c:v>
                </c:pt>
                <c:pt idx="1698">
                  <c:v>131196.5299433366</c:v>
                </c:pt>
                <c:pt idx="1699">
                  <c:v>134923.9810733399</c:v>
                </c:pt>
                <c:pt idx="1700">
                  <c:v>134830.5241994727</c:v>
                </c:pt>
                <c:pt idx="1701">
                  <c:v>131219.9116421404</c:v>
                </c:pt>
                <c:pt idx="1702">
                  <c:v>132353.3366948021</c:v>
                </c:pt>
                <c:pt idx="1703">
                  <c:v>133171.2766248476</c:v>
                </c:pt>
                <c:pt idx="1704">
                  <c:v>129887.8540238032</c:v>
                </c:pt>
                <c:pt idx="1705">
                  <c:v>134024.2891030988</c:v>
                </c:pt>
                <c:pt idx="1706">
                  <c:v>135157.658218682</c:v>
                </c:pt>
                <c:pt idx="1707">
                  <c:v>135718.5532888511</c:v>
                </c:pt>
                <c:pt idx="1708">
                  <c:v>133428.3354689935</c:v>
                </c:pt>
                <c:pt idx="1709">
                  <c:v>134503.3342431849</c:v>
                </c:pt>
                <c:pt idx="1710">
                  <c:v>134176.1582711667</c:v>
                </c:pt>
                <c:pt idx="1711">
                  <c:v>134748.7162221985</c:v>
                </c:pt>
                <c:pt idx="1712">
                  <c:v>133626.9680346691</c:v>
                </c:pt>
                <c:pt idx="1713">
                  <c:v>131056.3516246706</c:v>
                </c:pt>
                <c:pt idx="1714">
                  <c:v>130729.1616683828</c:v>
                </c:pt>
                <c:pt idx="1715">
                  <c:v>126627.8131215625</c:v>
                </c:pt>
                <c:pt idx="1716">
                  <c:v>127492.4884806764</c:v>
                </c:pt>
                <c:pt idx="1717">
                  <c:v>130951.1619485926</c:v>
                </c:pt>
                <c:pt idx="1718">
                  <c:v>130729.1616683828</c:v>
                </c:pt>
                <c:pt idx="1719">
                  <c:v>133498.4525968658</c:v>
                </c:pt>
                <c:pt idx="1720">
                  <c:v>133872.3639979523</c:v>
                </c:pt>
                <c:pt idx="1721">
                  <c:v>134713.6296897231</c:v>
                </c:pt>
                <c:pt idx="1722">
                  <c:v>135064.2013448148</c:v>
                </c:pt>
                <c:pt idx="1723">
                  <c:v>138955.2404608271</c:v>
                </c:pt>
                <c:pt idx="1724">
                  <c:v>139457.7092525259</c:v>
                </c:pt>
                <c:pt idx="1725">
                  <c:v>139107.1515817039</c:v>
                </c:pt>
                <c:pt idx="1726">
                  <c:v>139399.2410212467</c:v>
                </c:pt>
                <c:pt idx="1727">
                  <c:v>140614.460066913</c:v>
                </c:pt>
                <c:pt idx="1728">
                  <c:v>139854.9324310682</c:v>
                </c:pt>
                <c:pt idx="1729">
                  <c:v>141420.7371160958</c:v>
                </c:pt>
                <c:pt idx="1730">
                  <c:v>142881.3101722364</c:v>
                </c:pt>
                <c:pt idx="1731">
                  <c:v>143383.7789639352</c:v>
                </c:pt>
                <c:pt idx="1732">
                  <c:v>142834.5607588984</c:v>
                </c:pt>
                <c:pt idx="1733">
                  <c:v>141257.1071772778</c:v>
                </c:pt>
                <c:pt idx="1734">
                  <c:v>142285.3845066704</c:v>
                </c:pt>
                <c:pt idx="1735">
                  <c:v>139632.9461351281</c:v>
                </c:pt>
                <c:pt idx="1736">
                  <c:v>140345.6963890955</c:v>
                </c:pt>
                <c:pt idx="1737">
                  <c:v>138639.7413539412</c:v>
                </c:pt>
                <c:pt idx="1738">
                  <c:v>137354.433148942</c:v>
                </c:pt>
                <c:pt idx="1739">
                  <c:v>149191.0965301793</c:v>
                </c:pt>
                <c:pt idx="1740">
                  <c:v>150254.3764864295</c:v>
                </c:pt>
                <c:pt idx="1741">
                  <c:v>151843.5069331824</c:v>
                </c:pt>
                <c:pt idx="1742">
                  <c:v>151644.8743675068</c:v>
                </c:pt>
                <c:pt idx="1743">
                  <c:v>150873.6698665298</c:v>
                </c:pt>
                <c:pt idx="1744">
                  <c:v>155080.208089428</c:v>
                </c:pt>
                <c:pt idx="1745">
                  <c:v>156657.6337025093</c:v>
                </c:pt>
                <c:pt idx="1746">
                  <c:v>156914.7344994641</c:v>
                </c:pt>
                <c:pt idx="1747">
                  <c:v>158877.7763473035</c:v>
                </c:pt>
                <c:pt idx="1748">
                  <c:v>156330.4717147608</c:v>
                </c:pt>
                <c:pt idx="1749">
                  <c:v>156283.7642542316</c:v>
                </c:pt>
                <c:pt idx="1750">
                  <c:v>156751.1045606461</c:v>
                </c:pt>
                <c:pt idx="1751">
                  <c:v>155173.6789475649</c:v>
                </c:pt>
                <c:pt idx="1752">
                  <c:v>152895.1799456484</c:v>
                </c:pt>
                <c:pt idx="1753">
                  <c:v>158620.6755503487</c:v>
                </c:pt>
                <c:pt idx="1754">
                  <c:v>156844.6313558615</c:v>
                </c:pt>
                <c:pt idx="1755">
                  <c:v>156459.029105373</c:v>
                </c:pt>
                <c:pt idx="1756">
                  <c:v>161389.994447371</c:v>
                </c:pt>
                <c:pt idx="1757">
                  <c:v>162032.6555420054</c:v>
                </c:pt>
                <c:pt idx="1758">
                  <c:v>163855.4631341003</c:v>
                </c:pt>
                <c:pt idx="1759">
                  <c:v>163586.7274248221</c:v>
                </c:pt>
                <c:pt idx="1760">
                  <c:v>164790.2556210864</c:v>
                </c:pt>
                <c:pt idx="1761">
                  <c:v>156318.8228181677</c:v>
                </c:pt>
                <c:pt idx="1762">
                  <c:v>160198.1431162389</c:v>
                </c:pt>
                <c:pt idx="1763">
                  <c:v>158059.8364172581</c:v>
                </c:pt>
                <c:pt idx="1764">
                  <c:v>152603.076521836</c:v>
                </c:pt>
                <c:pt idx="1765">
                  <c:v>152825.0628177761</c:v>
                </c:pt>
                <c:pt idx="1766">
                  <c:v>154846.5309440859</c:v>
                </c:pt>
                <c:pt idx="1767">
                  <c:v>156377.2211280988</c:v>
                </c:pt>
                <c:pt idx="1768">
                  <c:v>158445.424683477</c:v>
                </c:pt>
                <c:pt idx="1769">
                  <c:v>162079.3769868042</c:v>
                </c:pt>
                <c:pt idx="1770">
                  <c:v>161471.7884403755</c:v>
                </c:pt>
                <c:pt idx="1771">
                  <c:v>162278.037521019</c:v>
                </c:pt>
                <c:pt idx="1772">
                  <c:v>162044.3463914073</c:v>
                </c:pt>
                <c:pt idx="1773">
                  <c:v>167314.1505862861</c:v>
                </c:pt>
                <c:pt idx="1774">
                  <c:v>171614.1456830516</c:v>
                </c:pt>
                <c:pt idx="1775">
                  <c:v>168821.501024304</c:v>
                </c:pt>
                <c:pt idx="1776">
                  <c:v>168120.3996669296</c:v>
                </c:pt>
                <c:pt idx="1777">
                  <c:v>168038.6056739251</c:v>
                </c:pt>
                <c:pt idx="1778">
                  <c:v>167477.710603756</c:v>
                </c:pt>
                <c:pt idx="1779">
                  <c:v>164766.9018908218</c:v>
                </c:pt>
                <c:pt idx="1780">
                  <c:v>164766.9018908218</c:v>
                </c:pt>
                <c:pt idx="1781">
                  <c:v>165210.9583883199</c:v>
                </c:pt>
                <c:pt idx="1782">
                  <c:v>162091.0678362061</c:v>
                </c:pt>
                <c:pt idx="1783">
                  <c:v>170410.6594395961</c:v>
                </c:pt>
                <c:pt idx="1784">
                  <c:v>175399.995122986</c:v>
                </c:pt>
                <c:pt idx="1785">
                  <c:v>176428.2724523785</c:v>
                </c:pt>
                <c:pt idx="1786">
                  <c:v>181756.530894267</c:v>
                </c:pt>
                <c:pt idx="1787">
                  <c:v>183777.9850363071</c:v>
                </c:pt>
                <c:pt idx="1788">
                  <c:v>183918.1913235124</c:v>
                </c:pt>
                <c:pt idx="1789">
                  <c:v>182609.5293882485</c:v>
                </c:pt>
                <c:pt idx="1790">
                  <c:v>186266.8354218403</c:v>
                </c:pt>
                <c:pt idx="1791">
                  <c:v>190216.2868320534</c:v>
                </c:pt>
                <c:pt idx="1792">
                  <c:v>188744.0229265108</c:v>
                </c:pt>
                <c:pt idx="1793">
                  <c:v>194691.5887327691</c:v>
                </c:pt>
                <c:pt idx="1794">
                  <c:v>194878.5304490428</c:v>
                </c:pt>
                <c:pt idx="1795">
                  <c:v>196748.0874544758</c:v>
                </c:pt>
                <c:pt idx="1796">
                  <c:v>202894.2578578703</c:v>
                </c:pt>
                <c:pt idx="1797">
                  <c:v>208035.5466149458</c:v>
                </c:pt>
                <c:pt idx="1798">
                  <c:v>203817.3594954546</c:v>
                </c:pt>
                <c:pt idx="1799">
                  <c:v>203560.3146355782</c:v>
                </c:pt>
                <c:pt idx="1800">
                  <c:v>212651.0548028668</c:v>
                </c:pt>
                <c:pt idx="1801">
                  <c:v>209834.9585239673</c:v>
                </c:pt>
                <c:pt idx="1802">
                  <c:v>204471.7114394909</c:v>
                </c:pt>
                <c:pt idx="1803">
                  <c:v>206995.6203889602</c:v>
                </c:pt>
                <c:pt idx="1804">
                  <c:v>201819.259083679</c:v>
                </c:pt>
                <c:pt idx="1805">
                  <c:v>189491.8317444144</c:v>
                </c:pt>
                <c:pt idx="1806">
                  <c:v>167617.9168909612</c:v>
                </c:pt>
                <c:pt idx="1807">
                  <c:v>180541.3258328703</c:v>
                </c:pt>
                <c:pt idx="1808">
                  <c:v>173401.90869548</c:v>
                </c:pt>
                <c:pt idx="1809">
                  <c:v>151913.6240610546</c:v>
                </c:pt>
                <c:pt idx="1810">
                  <c:v>159064.7040793076</c:v>
                </c:pt>
                <c:pt idx="1811">
                  <c:v>167968.4885460529</c:v>
                </c:pt>
                <c:pt idx="1812">
                  <c:v>170013.3523554361</c:v>
                </c:pt>
                <c:pt idx="1813">
                  <c:v>179968.7678818385</c:v>
                </c:pt>
                <c:pt idx="1814">
                  <c:v>189374.9931717434</c:v>
                </c:pt>
                <c:pt idx="1815">
                  <c:v>187260.0402030271</c:v>
                </c:pt>
                <c:pt idx="1816">
                  <c:v>188194.8187057436</c:v>
                </c:pt>
                <c:pt idx="1817">
                  <c:v>186500.5685042609</c:v>
                </c:pt>
                <c:pt idx="1818">
                  <c:v>186535.6130839274</c:v>
                </c:pt>
                <c:pt idx="1819">
                  <c:v>197647.849346065</c:v>
                </c:pt>
                <c:pt idx="1820">
                  <c:v>205581.7408090791</c:v>
                </c:pt>
                <c:pt idx="1821">
                  <c:v>198220.3513600183</c:v>
                </c:pt>
                <c:pt idx="1822">
                  <c:v>194235.8413858691</c:v>
                </c:pt>
                <c:pt idx="1823">
                  <c:v>184888.0563587042</c:v>
                </c:pt>
                <c:pt idx="1824">
                  <c:v>189970.932821579</c:v>
                </c:pt>
                <c:pt idx="1825">
                  <c:v>195930.1615086999</c:v>
                </c:pt>
                <c:pt idx="1826">
                  <c:v>198407.3070605616</c:v>
                </c:pt>
                <c:pt idx="1827">
                  <c:v>199891.3037683149</c:v>
                </c:pt>
                <c:pt idx="1828">
                  <c:v>202870.9041276058</c:v>
                </c:pt>
                <c:pt idx="1829">
                  <c:v>214684.1858100392</c:v>
                </c:pt>
                <c:pt idx="1830">
                  <c:v>217897.5052674811</c:v>
                </c:pt>
                <c:pt idx="1831">
                  <c:v>209986.8976133834</c:v>
                </c:pt>
                <c:pt idx="1832">
                  <c:v>209274.1333751463</c:v>
                </c:pt>
                <c:pt idx="1833">
                  <c:v>208339.4108095083</c:v>
                </c:pt>
                <c:pt idx="1834">
                  <c:v>206960.5897935633</c:v>
                </c:pt>
                <c:pt idx="1835">
                  <c:v>193967.1196608605</c:v>
                </c:pt>
                <c:pt idx="1836">
                  <c:v>195392.6761058738</c:v>
                </c:pt>
                <c:pt idx="1837">
                  <c:v>192564.944914651</c:v>
                </c:pt>
                <c:pt idx="1838">
                  <c:v>178496.4899920264</c:v>
                </c:pt>
                <c:pt idx="1839">
                  <c:v>164077.4634143101</c:v>
                </c:pt>
                <c:pt idx="1840">
                  <c:v>182539.4262446459</c:v>
                </c:pt>
                <c:pt idx="1841">
                  <c:v>165035.6376001001</c:v>
                </c:pt>
                <c:pt idx="1842">
                  <c:v>159345.158606527</c:v>
                </c:pt>
                <c:pt idx="1843">
                  <c:v>168167.1630645373</c:v>
                </c:pt>
                <c:pt idx="1844">
                  <c:v>153234.0187985292</c:v>
                </c:pt>
                <c:pt idx="1845">
                  <c:v>158375.3215398744</c:v>
                </c:pt>
                <c:pt idx="1846">
                  <c:v>165865.2543952778</c:v>
                </c:pt>
                <c:pt idx="1847">
                  <c:v>168470.9573377517</c:v>
                </c:pt>
                <c:pt idx="1848">
                  <c:v>155898.1340352038</c:v>
                </c:pt>
                <c:pt idx="1849">
                  <c:v>159017.9966187784</c:v>
                </c:pt>
                <c:pt idx="1850">
                  <c:v>169522.5883974088</c:v>
                </c:pt>
                <c:pt idx="1851">
                  <c:v>166671.4755073821</c:v>
                </c:pt>
                <c:pt idx="1852">
                  <c:v>172513.8796061016</c:v>
                </c:pt>
                <c:pt idx="1853">
                  <c:v>169954.9400612354</c:v>
                </c:pt>
                <c:pt idx="1854">
                  <c:v>173705.7449215032</c:v>
                </c:pt>
                <c:pt idx="1855">
                  <c:v>184817.9532151016</c:v>
                </c:pt>
                <c:pt idx="1856">
                  <c:v>186103.2893886401</c:v>
                </c:pt>
                <c:pt idx="1857">
                  <c:v>181043.7806402995</c:v>
                </c:pt>
                <c:pt idx="1858">
                  <c:v>172361.9265324159</c:v>
                </c:pt>
                <c:pt idx="1859">
                  <c:v>171006.5571366229</c:v>
                </c:pt>
                <c:pt idx="1860">
                  <c:v>160104.6862423717</c:v>
                </c:pt>
                <c:pt idx="1861">
                  <c:v>160735.6425033346</c:v>
                </c:pt>
                <c:pt idx="1862">
                  <c:v>170702.7348948693</c:v>
                </c:pt>
                <c:pt idx="1863">
                  <c:v>171100.0419790293</c:v>
                </c:pt>
                <c:pt idx="1864">
                  <c:v>167454.370857761</c:v>
                </c:pt>
                <c:pt idx="1865">
                  <c:v>172899.4818565901</c:v>
                </c:pt>
                <c:pt idx="1866">
                  <c:v>169884.8369176328</c:v>
                </c:pt>
                <c:pt idx="1867">
                  <c:v>169896.4578456866</c:v>
                </c:pt>
                <c:pt idx="1868">
                  <c:v>179454.6222250074</c:v>
                </c:pt>
                <c:pt idx="1869">
                  <c:v>183719.5447735671</c:v>
                </c:pt>
                <c:pt idx="1870">
                  <c:v>183111.9562271385</c:v>
                </c:pt>
                <c:pt idx="1871">
                  <c:v>189246.4357811311</c:v>
                </c:pt>
                <c:pt idx="1872">
                  <c:v>195135.5753089191</c:v>
                </c:pt>
                <c:pt idx="1873">
                  <c:v>194551.340492755</c:v>
                </c:pt>
                <c:pt idx="1874">
                  <c:v>195416.0018675992</c:v>
                </c:pt>
                <c:pt idx="1875">
                  <c:v>189094.5666130632</c:v>
                </c:pt>
                <c:pt idx="1876">
                  <c:v>192576.6217797833</c:v>
                </c:pt>
                <c:pt idx="1877">
                  <c:v>190403.2705011359</c:v>
                </c:pt>
                <c:pt idx="1878">
                  <c:v>187353.5250454336</c:v>
                </c:pt>
                <c:pt idx="1879">
                  <c:v>190625.298749885</c:v>
                </c:pt>
                <c:pt idx="1880">
                  <c:v>189632.0660001589</c:v>
                </c:pt>
                <c:pt idx="1881">
                  <c:v>194399.4433561478</c:v>
                </c:pt>
                <c:pt idx="1882">
                  <c:v>194235.8413858691</c:v>
                </c:pt>
                <c:pt idx="1883">
                  <c:v>194726.5773753571</c:v>
                </c:pt>
                <c:pt idx="1884">
                  <c:v>192237.7549583631</c:v>
                </c:pt>
                <c:pt idx="1885">
                  <c:v>196339.1035051834</c:v>
                </c:pt>
                <c:pt idx="1886">
                  <c:v>195918.4846435676</c:v>
                </c:pt>
                <c:pt idx="1887">
                  <c:v>205032.5925253904</c:v>
                </c:pt>
                <c:pt idx="1888">
                  <c:v>210290.7478236762</c:v>
                </c:pt>
                <c:pt idx="1889">
                  <c:v>212464.1130865931</c:v>
                </c:pt>
                <c:pt idx="1890">
                  <c:v>215969.5359678474</c:v>
                </c:pt>
                <c:pt idx="1891">
                  <c:v>210956.7766328448</c:v>
                </c:pt>
                <c:pt idx="1892">
                  <c:v>210816.5283928307</c:v>
                </c:pt>
                <c:pt idx="1893">
                  <c:v>212464.1130865931</c:v>
                </c:pt>
                <c:pt idx="1894">
                  <c:v>215829.2877278333</c:v>
                </c:pt>
                <c:pt idx="1895">
                  <c:v>215583.9197330892</c:v>
                </c:pt>
                <c:pt idx="1896">
                  <c:v>222139.0880700458</c:v>
                </c:pt>
                <c:pt idx="1897">
                  <c:v>219930.6502589231</c:v>
                </c:pt>
                <c:pt idx="1898">
                  <c:v>219439.9142694351</c:v>
                </c:pt>
                <c:pt idx="1899">
                  <c:v>217476.858437326</c:v>
                </c:pt>
                <c:pt idx="1900">
                  <c:v>222033.9123782374</c:v>
                </c:pt>
                <c:pt idx="1901">
                  <c:v>216285.007106194</c:v>
                </c:pt>
                <c:pt idx="1902">
                  <c:v>214111.6418432771</c:v>
                </c:pt>
                <c:pt idx="1903">
                  <c:v>200440.4660362733</c:v>
                </c:pt>
                <c:pt idx="1904">
                  <c:v>202648.8758788567</c:v>
                </c:pt>
                <c:pt idx="1905">
                  <c:v>194516.2959130885</c:v>
                </c:pt>
                <c:pt idx="1906">
                  <c:v>199283.687253347</c:v>
                </c:pt>
                <c:pt idx="1907">
                  <c:v>200195.0840572596</c:v>
                </c:pt>
                <c:pt idx="1908">
                  <c:v>204682.0628231076</c:v>
                </c:pt>
                <c:pt idx="1909">
                  <c:v>197636.1445123934</c:v>
                </c:pt>
                <c:pt idx="1910">
                  <c:v>204892.3582696459</c:v>
                </c:pt>
                <c:pt idx="1911">
                  <c:v>214111.6418432771</c:v>
                </c:pt>
                <c:pt idx="1912">
                  <c:v>220070.8845146676</c:v>
                </c:pt>
                <c:pt idx="1913">
                  <c:v>220596.6790680918</c:v>
                </c:pt>
                <c:pt idx="1914">
                  <c:v>217371.7246983266</c:v>
                </c:pt>
                <c:pt idx="1915">
                  <c:v>228098.2748043579</c:v>
                </c:pt>
                <c:pt idx="1916">
                  <c:v>228764.3315820658</c:v>
                </c:pt>
                <c:pt idx="1917">
                  <c:v>227221.9365643814</c:v>
                </c:pt>
                <c:pt idx="1918">
                  <c:v>231428.4468187403</c:v>
                </c:pt>
                <c:pt idx="1919">
                  <c:v>229956.210881737</c:v>
                </c:pt>
                <c:pt idx="1920">
                  <c:v>226555.9217394823</c:v>
                </c:pt>
                <c:pt idx="1921">
                  <c:v>226240.4366168661</c:v>
                </c:pt>
                <c:pt idx="1922">
                  <c:v>228203.4365118966</c:v>
                </c:pt>
                <c:pt idx="1923">
                  <c:v>231113.003648933</c:v>
                </c:pt>
                <c:pt idx="1924">
                  <c:v>240752.8781156406</c:v>
                </c:pt>
                <c:pt idx="1925">
                  <c:v>230236.6094718779</c:v>
                </c:pt>
                <c:pt idx="1926">
                  <c:v>220631.7376320279</c:v>
                </c:pt>
                <c:pt idx="1927">
                  <c:v>211132.013515447</c:v>
                </c:pt>
                <c:pt idx="1928">
                  <c:v>215338.5657226148</c:v>
                </c:pt>
                <c:pt idx="1929">
                  <c:v>218283.0935337</c:v>
                </c:pt>
                <c:pt idx="1930">
                  <c:v>226976.5685696373</c:v>
                </c:pt>
                <c:pt idx="1931">
                  <c:v>229009.6995768098</c:v>
                </c:pt>
                <c:pt idx="1932">
                  <c:v>233216.2657682473</c:v>
                </c:pt>
                <c:pt idx="1933">
                  <c:v>235494.7647701637</c:v>
                </c:pt>
                <c:pt idx="1934">
                  <c:v>236125.7350153963</c:v>
                </c:pt>
                <c:pt idx="1935">
                  <c:v>235915.439568858</c:v>
                </c:pt>
                <c:pt idx="1936">
                  <c:v>230411.9162758282</c:v>
                </c:pt>
                <c:pt idx="1937">
                  <c:v>229745.9014509291</c:v>
                </c:pt>
                <c:pt idx="1938">
                  <c:v>233987.442300685</c:v>
                </c:pt>
                <c:pt idx="1939">
                  <c:v>225469.2321158891</c:v>
                </c:pt>
                <c:pt idx="1940">
                  <c:v>227537.407702728</c:v>
                </c:pt>
                <c:pt idx="1941">
                  <c:v>227502.3771073311</c:v>
                </c:pt>
                <c:pt idx="1942">
                  <c:v>227046.6577289703</c:v>
                </c:pt>
                <c:pt idx="1943">
                  <c:v>229395.3717486464</c:v>
                </c:pt>
                <c:pt idx="1944">
                  <c:v>232059.4450325121</c:v>
                </c:pt>
                <c:pt idx="1945">
                  <c:v>230902.6382810466</c:v>
                </c:pt>
                <c:pt idx="1946">
                  <c:v>237317.5863465283</c:v>
                </c:pt>
                <c:pt idx="1947">
                  <c:v>244468.7223018597</c:v>
                </c:pt>
                <c:pt idx="1948">
                  <c:v>245555.2720827568</c:v>
                </c:pt>
                <c:pt idx="1949">
                  <c:v>254143.6273639643</c:v>
                </c:pt>
                <c:pt idx="1950">
                  <c:v>252706.4080380882</c:v>
                </c:pt>
                <c:pt idx="1951">
                  <c:v>253442.595927938</c:v>
                </c:pt>
                <c:pt idx="1952">
                  <c:v>250427.8670833629</c:v>
                </c:pt>
                <c:pt idx="1953">
                  <c:v>240472.4935097694</c:v>
                </c:pt>
                <c:pt idx="1954">
                  <c:v>233917.3251728128</c:v>
                </c:pt>
                <c:pt idx="1955">
                  <c:v>231603.739638421</c:v>
                </c:pt>
                <c:pt idx="1956">
                  <c:v>233636.884629863</c:v>
                </c:pt>
                <c:pt idx="1957">
                  <c:v>238824.9228002766</c:v>
                </c:pt>
                <c:pt idx="1958">
                  <c:v>236756.6772920895</c:v>
                </c:pt>
                <c:pt idx="1959">
                  <c:v>243767.5789916765</c:v>
                </c:pt>
                <c:pt idx="1960">
                  <c:v>241909.7128356454</c:v>
                </c:pt>
                <c:pt idx="1961">
                  <c:v>231708.8873616901</c:v>
                </c:pt>
                <c:pt idx="1962">
                  <c:v>237212.4246389895</c:v>
                </c:pt>
                <c:pt idx="1963">
                  <c:v>236686.6161012957</c:v>
                </c:pt>
                <c:pt idx="1964">
                  <c:v>244118.1366624985</c:v>
                </c:pt>
                <c:pt idx="1965">
                  <c:v>240227.0695779469</c:v>
                </c:pt>
                <c:pt idx="1966">
                  <c:v>242295.3150861339</c:v>
                </c:pt>
                <c:pt idx="1967">
                  <c:v>243276.78706511</c:v>
                </c:pt>
                <c:pt idx="1968">
                  <c:v>243031.4470389052</c:v>
                </c:pt>
                <c:pt idx="1969">
                  <c:v>249761.8522584639</c:v>
                </c:pt>
                <c:pt idx="1970">
                  <c:v>249376.2220394362</c:v>
                </c:pt>
                <c:pt idx="1971">
                  <c:v>250813.5532394692</c:v>
                </c:pt>
                <c:pt idx="1972">
                  <c:v>249376.2220394362</c:v>
                </c:pt>
                <c:pt idx="1973">
                  <c:v>250112.3539922074</c:v>
                </c:pt>
                <c:pt idx="1974">
                  <c:v>235845.2665039072</c:v>
                </c:pt>
                <c:pt idx="1975">
                  <c:v>226976.5685696373</c:v>
                </c:pt>
                <c:pt idx="1976">
                  <c:v>222910.2646024836</c:v>
                </c:pt>
                <c:pt idx="1977">
                  <c:v>224627.938455579</c:v>
                </c:pt>
                <c:pt idx="1978">
                  <c:v>195497.8378134126</c:v>
                </c:pt>
                <c:pt idx="1979">
                  <c:v>187575.5532941826</c:v>
                </c:pt>
                <c:pt idx="1980">
                  <c:v>203420.0663955641</c:v>
                </c:pt>
                <c:pt idx="1981">
                  <c:v>195743.191823887</c:v>
                </c:pt>
                <c:pt idx="1982">
                  <c:v>212604.3193737984</c:v>
                </c:pt>
                <c:pt idx="1983">
                  <c:v>213305.3927626336</c:v>
                </c:pt>
                <c:pt idx="1984">
                  <c:v>198512.48275237</c:v>
                </c:pt>
                <c:pt idx="1985">
                  <c:v>197706.2336717264</c:v>
                </c:pt>
                <c:pt idx="1986">
                  <c:v>200685.8480152869</c:v>
                </c:pt>
                <c:pt idx="1987">
                  <c:v>198477.4102041642</c:v>
                </c:pt>
                <c:pt idx="1988">
                  <c:v>171485.602276709</c:v>
                </c:pt>
                <c:pt idx="1989">
                  <c:v>189082.8617793917</c:v>
                </c:pt>
                <c:pt idx="1990">
                  <c:v>174395.1414452061</c:v>
                </c:pt>
                <c:pt idx="1991">
                  <c:v>165070.6821797666</c:v>
                </c:pt>
                <c:pt idx="1992">
                  <c:v>171450.5856655817</c:v>
                </c:pt>
                <c:pt idx="1993">
                  <c:v>183018.471384732</c:v>
                </c:pt>
                <c:pt idx="1994">
                  <c:v>191010.8730318342</c:v>
                </c:pt>
                <c:pt idx="1995">
                  <c:v>182457.6042831021</c:v>
                </c:pt>
                <c:pt idx="1996">
                  <c:v>180669.8552549433</c:v>
                </c:pt>
                <c:pt idx="1997">
                  <c:v>184490.7492745442</c:v>
                </c:pt>
                <c:pt idx="1998">
                  <c:v>201457.0525162639</c:v>
                </c:pt>
                <c:pt idx="1999">
                  <c:v>198021.7187943427</c:v>
                </c:pt>
                <c:pt idx="2000">
                  <c:v>187961.0996075926</c:v>
                </c:pt>
                <c:pt idx="2001">
                  <c:v>171450.5856655817</c:v>
                </c:pt>
                <c:pt idx="2002">
                  <c:v>171380.4545534399</c:v>
                </c:pt>
                <c:pt idx="2003">
                  <c:v>167033.724027606</c:v>
                </c:pt>
                <c:pt idx="2004">
                  <c:v>175972.581042557</c:v>
                </c:pt>
                <c:pt idx="2005">
                  <c:v>174044.6117429233</c:v>
                </c:pt>
                <c:pt idx="2006">
                  <c:v>157358.7350598837</c:v>
                </c:pt>
                <c:pt idx="2007">
                  <c:v>148630.2154442798</c:v>
                </c:pt>
                <c:pt idx="2008">
                  <c:v>151960.359490123</c:v>
                </c:pt>
                <c:pt idx="2009">
                  <c:v>148595.1568803437</c:v>
                </c:pt>
                <c:pt idx="2010">
                  <c:v>158795.9543857597</c:v>
                </c:pt>
                <c:pt idx="2011">
                  <c:v>160443.5111109829</c:v>
                </c:pt>
                <c:pt idx="2012">
                  <c:v>175657.0819356712</c:v>
                </c:pt>
                <c:pt idx="2013">
                  <c:v>174044.6117429233</c:v>
                </c:pt>
                <c:pt idx="2014">
                  <c:v>177690.2269271132</c:v>
                </c:pt>
                <c:pt idx="2015">
                  <c:v>186804.3487932056</c:v>
                </c:pt>
                <c:pt idx="2016">
                  <c:v>166262.519526629</c:v>
                </c:pt>
                <c:pt idx="2017">
                  <c:v>168681.2947370988</c:v>
                </c:pt>
                <c:pt idx="2018">
                  <c:v>152170.6968894702</c:v>
                </c:pt>
                <c:pt idx="2019">
                  <c:v>156938.0742454591</c:v>
                </c:pt>
                <c:pt idx="2020">
                  <c:v>158620.6755503487</c:v>
                </c:pt>
                <c:pt idx="2021">
                  <c:v>162616.8763738999</c:v>
                </c:pt>
                <c:pt idx="2022">
                  <c:v>162651.9209535664</c:v>
                </c:pt>
                <c:pt idx="2023">
                  <c:v>150382.9478613113</c:v>
                </c:pt>
                <c:pt idx="2024">
                  <c:v>140672.8583768441</c:v>
                </c:pt>
                <c:pt idx="2025">
                  <c:v>143021.5304437113</c:v>
                </c:pt>
                <c:pt idx="2026">
                  <c:v>132680.52665109</c:v>
                </c:pt>
                <c:pt idx="2027">
                  <c:v>127352.2821934711</c:v>
                </c:pt>
                <c:pt idx="2028">
                  <c:v>115048.2225687408</c:v>
                </c:pt>
                <c:pt idx="2029">
                  <c:v>106530.0123839448</c:v>
                </c:pt>
                <c:pt idx="2030">
                  <c:v>125874.5224699681</c:v>
                </c:pt>
                <c:pt idx="2031">
                  <c:v>127664.7187453104</c:v>
                </c:pt>
                <c:pt idx="2032">
                  <c:v>127138.197009866</c:v>
                </c:pt>
                <c:pt idx="2033">
                  <c:v>130016.5232885723</c:v>
                </c:pt>
                <c:pt idx="2034">
                  <c:v>131876.9345816741</c:v>
                </c:pt>
                <c:pt idx="2035">
                  <c:v>119099.9269584117</c:v>
                </c:pt>
                <c:pt idx="2036">
                  <c:v>134334.0546594406</c:v>
                </c:pt>
                <c:pt idx="2037">
                  <c:v>138616.4575450248</c:v>
                </c:pt>
                <c:pt idx="2038">
                  <c:v>142618.0143438402</c:v>
                </c:pt>
                <c:pt idx="2039">
                  <c:v>145987.7898097851</c:v>
                </c:pt>
                <c:pt idx="2040">
                  <c:v>147391.8524323933</c:v>
                </c:pt>
                <c:pt idx="2041">
                  <c:v>145636.7846423353</c:v>
                </c:pt>
                <c:pt idx="2042">
                  <c:v>141845.8029754505</c:v>
                </c:pt>
                <c:pt idx="2043">
                  <c:v>149708.5844274495</c:v>
                </c:pt>
                <c:pt idx="2044">
                  <c:v>149919.1735436498</c:v>
                </c:pt>
                <c:pt idx="2045">
                  <c:v>153429.3231080354</c:v>
                </c:pt>
                <c:pt idx="2046">
                  <c:v>157641.5389443992</c:v>
                </c:pt>
                <c:pt idx="2047">
                  <c:v>148936.3171219814</c:v>
                </c:pt>
                <c:pt idx="2048">
                  <c:v>149076.7471575006</c:v>
                </c:pt>
                <c:pt idx="2049">
                  <c:v>151709.3558347224</c:v>
                </c:pt>
                <c:pt idx="2050">
                  <c:v>157115.0172089548</c:v>
                </c:pt>
                <c:pt idx="2051">
                  <c:v>151323.2501505275</c:v>
                </c:pt>
                <c:pt idx="2052">
                  <c:v>147040.8192964042</c:v>
                </c:pt>
                <c:pt idx="2053">
                  <c:v>158062.7591296086</c:v>
                </c:pt>
                <c:pt idx="2054">
                  <c:v>165012.8851934291</c:v>
                </c:pt>
                <c:pt idx="2055">
                  <c:v>162906.784267382</c:v>
                </c:pt>
                <c:pt idx="2056">
                  <c:v>168874.0818780734</c:v>
                </c:pt>
                <c:pt idx="2057">
                  <c:v>173331.9593788432</c:v>
                </c:pt>
                <c:pt idx="2058">
                  <c:v>171963.0112572497</c:v>
                </c:pt>
                <c:pt idx="2059">
                  <c:v>164942.6981442088</c:v>
                </c:pt>
                <c:pt idx="2060">
                  <c:v>165785.0965618187</c:v>
                </c:pt>
                <c:pt idx="2061">
                  <c:v>165398.9908776239</c:v>
                </c:pt>
                <c:pt idx="2062">
                  <c:v>172559.7480104536</c:v>
                </c:pt>
                <c:pt idx="2063">
                  <c:v>172910.7391936338</c:v>
                </c:pt>
                <c:pt idx="2064">
                  <c:v>173542.5624793131</c:v>
                </c:pt>
                <c:pt idx="2065">
                  <c:v>175613.5628886152</c:v>
                </c:pt>
                <c:pt idx="2066">
                  <c:v>176666.6203437736</c:v>
                </c:pt>
                <c:pt idx="2067">
                  <c:v>176526.204292524</c:v>
                </c:pt>
                <c:pt idx="2068">
                  <c:v>174525.4189009815</c:v>
                </c:pt>
                <c:pt idx="2069">
                  <c:v>178316.4005678662</c:v>
                </c:pt>
                <c:pt idx="2070">
                  <c:v>180282.0854426637</c:v>
                </c:pt>
                <c:pt idx="2071">
                  <c:v>180843.749647662</c:v>
                </c:pt>
                <c:pt idx="2072">
                  <c:v>180282.0854426637</c:v>
                </c:pt>
                <c:pt idx="2073">
                  <c:v>179158.8409382851</c:v>
                </c:pt>
                <c:pt idx="2074">
                  <c:v>182739.2055204303</c:v>
                </c:pt>
                <c:pt idx="2075">
                  <c:v>182774.3200214449</c:v>
                </c:pt>
                <c:pt idx="2076">
                  <c:v>183230.6267391297</c:v>
                </c:pt>
                <c:pt idx="2077">
                  <c:v>180071.4963264635</c:v>
                </c:pt>
                <c:pt idx="2078">
                  <c:v>173507.4899311074</c:v>
                </c:pt>
                <c:pt idx="2079">
                  <c:v>172524.633509439</c:v>
                </c:pt>
                <c:pt idx="2080">
                  <c:v>183300.8417568892</c:v>
                </c:pt>
                <c:pt idx="2081">
                  <c:v>186284.4695858305</c:v>
                </c:pt>
                <c:pt idx="2082">
                  <c:v>190321.196822739</c:v>
                </c:pt>
                <c:pt idx="2083">
                  <c:v>189478.7424680505</c:v>
                </c:pt>
                <c:pt idx="2084">
                  <c:v>194182.3375703048</c:v>
                </c:pt>
                <c:pt idx="2085">
                  <c:v>195937.4193446324</c:v>
                </c:pt>
                <c:pt idx="2086">
                  <c:v>197903.1321879692</c:v>
                </c:pt>
                <c:pt idx="2087">
                  <c:v>200185.5467853791</c:v>
                </c:pt>
                <c:pt idx="2088">
                  <c:v>209455.6631790772</c:v>
                </c:pt>
                <c:pt idx="2089">
                  <c:v>195761.1755946177</c:v>
                </c:pt>
                <c:pt idx="2090">
                  <c:v>194532.1820433762</c:v>
                </c:pt>
                <c:pt idx="2091">
                  <c:v>197200.8561519468</c:v>
                </c:pt>
                <c:pt idx="2092">
                  <c:v>193338.2890088798</c:v>
                </c:pt>
                <c:pt idx="2093">
                  <c:v>194567.254591582</c:v>
                </c:pt>
                <c:pt idx="2094">
                  <c:v>198956.5252655984</c:v>
                </c:pt>
                <c:pt idx="2095">
                  <c:v>206786.9750862371</c:v>
                </c:pt>
                <c:pt idx="2096">
                  <c:v>209069.4316364558</c:v>
                </c:pt>
                <c:pt idx="2097">
                  <c:v>212686.1972724207</c:v>
                </c:pt>
                <c:pt idx="2098">
                  <c:v>212370.1527790196</c:v>
                </c:pt>
                <c:pt idx="2099">
                  <c:v>215565.4884657307</c:v>
                </c:pt>
                <c:pt idx="2100">
                  <c:v>217250.9984987013</c:v>
                </c:pt>
                <c:pt idx="2101">
                  <c:v>214863.2264139779</c:v>
                </c:pt>
                <c:pt idx="2102">
                  <c:v>218339.5060773451</c:v>
                </c:pt>
                <c:pt idx="2103">
                  <c:v>216689.1664824676</c:v>
                </c:pt>
                <c:pt idx="2104">
                  <c:v>219357.8545753078</c:v>
                </c:pt>
                <c:pt idx="2105">
                  <c:v>219533.3991118415</c:v>
                </c:pt>
                <c:pt idx="2106">
                  <c:v>221675.3696894627</c:v>
                </c:pt>
                <c:pt idx="2107">
                  <c:v>223887.5832533826</c:v>
                </c:pt>
                <c:pt idx="2108">
                  <c:v>224589.8313208658</c:v>
                </c:pt>
                <c:pt idx="2109">
                  <c:v>226486.028359924</c:v>
                </c:pt>
                <c:pt idx="2110">
                  <c:v>235088.9692343446</c:v>
                </c:pt>
                <c:pt idx="2111">
                  <c:v>232806.5686212044</c:v>
                </c:pt>
                <c:pt idx="2112">
                  <c:v>235404.9577906672</c:v>
                </c:pt>
                <c:pt idx="2113">
                  <c:v>236247.7058150176</c:v>
                </c:pt>
                <c:pt idx="2114">
                  <c:v>237511.8278515433</c:v>
                </c:pt>
                <c:pt idx="2115">
                  <c:v>232069.1221470888</c:v>
                </c:pt>
                <c:pt idx="2116">
                  <c:v>229400.5039755967</c:v>
                </c:pt>
                <c:pt idx="2117">
                  <c:v>226591.3578786982</c:v>
                </c:pt>
                <c:pt idx="2118">
                  <c:v>237266.0403287107</c:v>
                </c:pt>
                <c:pt idx="2119">
                  <c:v>233017.2416430223</c:v>
                </c:pt>
                <c:pt idx="2120">
                  <c:v>219463.1561255427</c:v>
                </c:pt>
                <c:pt idx="2121">
                  <c:v>217531.9284910877</c:v>
                </c:pt>
                <c:pt idx="2122">
                  <c:v>214090.7353601959</c:v>
                </c:pt>
                <c:pt idx="2123">
                  <c:v>214687.6818774441</c:v>
                </c:pt>
                <c:pt idx="2124">
                  <c:v>192495.5409845293</c:v>
                </c:pt>
                <c:pt idx="2125">
                  <c:v>198535.1652376928</c:v>
                </c:pt>
                <c:pt idx="2126">
                  <c:v>206786.9750862371</c:v>
                </c:pt>
                <c:pt idx="2127">
                  <c:v>213247.9873358454</c:v>
                </c:pt>
                <c:pt idx="2128">
                  <c:v>206611.3885968945</c:v>
                </c:pt>
                <c:pt idx="2129">
                  <c:v>196252.7646245525</c:v>
                </c:pt>
                <c:pt idx="2130">
                  <c:v>202151.9029051184</c:v>
                </c:pt>
                <c:pt idx="2131">
                  <c:v>199518.3572818321</c:v>
                </c:pt>
                <c:pt idx="2132">
                  <c:v>190107.7828840756</c:v>
                </c:pt>
                <c:pt idx="2133">
                  <c:v>189826.8808602284</c:v>
                </c:pt>
                <c:pt idx="2134">
                  <c:v>187790.2537856511</c:v>
                </c:pt>
                <c:pt idx="2135">
                  <c:v>183084.9526025032</c:v>
                </c:pt>
                <c:pt idx="2136">
                  <c:v>185262.0656496781</c:v>
                </c:pt>
                <c:pt idx="2137">
                  <c:v>176343.0662975868</c:v>
                </c:pt>
                <c:pt idx="2138">
                  <c:v>165071.437330326</c:v>
                </c:pt>
                <c:pt idx="2139">
                  <c:v>178449.936358463</c:v>
                </c:pt>
                <c:pt idx="2140">
                  <c:v>182382.6765664807</c:v>
                </c:pt>
                <c:pt idx="2141">
                  <c:v>186596.3747354242</c:v>
                </c:pt>
                <c:pt idx="2142">
                  <c:v>197235.9426844221</c:v>
                </c:pt>
                <c:pt idx="2143">
                  <c:v>204434.3734396068</c:v>
                </c:pt>
                <c:pt idx="2144">
                  <c:v>205206.8365248496</c:v>
                </c:pt>
                <c:pt idx="2145">
                  <c:v>201730.5848300217</c:v>
                </c:pt>
                <c:pt idx="2146">
                  <c:v>205031.2780040462</c:v>
                </c:pt>
                <c:pt idx="2147">
                  <c:v>202362.6318640149</c:v>
                </c:pt>
                <c:pt idx="2148">
                  <c:v>206049.6125177393</c:v>
                </c:pt>
                <c:pt idx="2149">
                  <c:v>214968.5699170217</c:v>
                </c:pt>
                <c:pt idx="2150">
                  <c:v>217496.8139900731</c:v>
                </c:pt>
                <c:pt idx="2151">
                  <c:v>223466.2092412074</c:v>
                </c:pt>
                <c:pt idx="2152">
                  <c:v>222447.8747275143</c:v>
                </c:pt>
                <c:pt idx="2153">
                  <c:v>222377.6597097547</c:v>
                </c:pt>
                <c:pt idx="2154">
                  <c:v>211000.7012237197</c:v>
                </c:pt>
                <c:pt idx="2155">
                  <c:v>213669.3613480207</c:v>
                </c:pt>
                <c:pt idx="2156">
                  <c:v>215986.8904464452</c:v>
                </c:pt>
                <c:pt idx="2157">
                  <c:v>216899.8814570945</c:v>
                </c:pt>
                <c:pt idx="2158">
                  <c:v>225537.9368325297</c:v>
                </c:pt>
                <c:pt idx="2159">
                  <c:v>228276.8539273991</c:v>
                </c:pt>
                <c:pt idx="2160">
                  <c:v>233333.2581678841</c:v>
                </c:pt>
                <c:pt idx="2161">
                  <c:v>231823.3346242562</c:v>
                </c:pt>
                <c:pt idx="2162">
                  <c:v>226942.5028888442</c:v>
                </c:pt>
                <c:pt idx="2163">
                  <c:v>230348.595502991</c:v>
                </c:pt>
                <c:pt idx="2164">
                  <c:v>237160.6269043188</c:v>
                </c:pt>
                <c:pt idx="2165">
                  <c:v>236528.6497916737</c:v>
                </c:pt>
                <c:pt idx="2166">
                  <c:v>240496.5184849757</c:v>
                </c:pt>
                <c:pt idx="2167">
                  <c:v>242533.1595438226</c:v>
                </c:pt>
                <c:pt idx="2168">
                  <c:v>239091.9664129308</c:v>
                </c:pt>
                <c:pt idx="2169">
                  <c:v>235545.4717318041</c:v>
                </c:pt>
                <c:pt idx="2170">
                  <c:v>236563.7503084187</c:v>
                </c:pt>
                <c:pt idx="2171">
                  <c:v>230840.1845329258</c:v>
                </c:pt>
                <c:pt idx="2172">
                  <c:v>236282.8063317626</c:v>
                </c:pt>
                <c:pt idx="2173">
                  <c:v>240847.6355265825</c:v>
                </c:pt>
                <c:pt idx="2174">
                  <c:v>245974.3247061752</c:v>
                </c:pt>
                <c:pt idx="2175">
                  <c:v>238951.5643459509</c:v>
                </c:pt>
                <c:pt idx="2176">
                  <c:v>246044.5816767437</c:v>
                </c:pt>
                <c:pt idx="2177">
                  <c:v>243762.1530950641</c:v>
                </c:pt>
                <c:pt idx="2178">
                  <c:v>240496.5184849757</c:v>
                </c:pt>
                <c:pt idx="2179">
                  <c:v>230348.595502991</c:v>
                </c:pt>
                <c:pt idx="2180">
                  <c:v>227118.0334411083</c:v>
                </c:pt>
                <c:pt idx="2181">
                  <c:v>216724.2809834822</c:v>
                </c:pt>
                <c:pt idx="2182">
                  <c:v>193970.3220586033</c:v>
                </c:pt>
                <c:pt idx="2183">
                  <c:v>201941.24386757</c:v>
                </c:pt>
                <c:pt idx="2184">
                  <c:v>204890.8199999878</c:v>
                </c:pt>
                <c:pt idx="2185">
                  <c:v>218444.8775489281</c:v>
                </c:pt>
                <c:pt idx="2186">
                  <c:v>211983.8652993197</c:v>
                </c:pt>
                <c:pt idx="2187">
                  <c:v>204890.8199999878</c:v>
                </c:pt>
                <c:pt idx="2188">
                  <c:v>218339.5060773451</c:v>
                </c:pt>
                <c:pt idx="2189">
                  <c:v>198780.9387762558</c:v>
                </c:pt>
                <c:pt idx="2190">
                  <c:v>197938.2327047142</c:v>
                </c:pt>
                <c:pt idx="2191">
                  <c:v>207067.8910943539</c:v>
                </c:pt>
                <c:pt idx="2192">
                  <c:v>216759.3815002272</c:v>
                </c:pt>
                <c:pt idx="2193">
                  <c:v>212299.8818241815</c:v>
                </c:pt>
                <c:pt idx="2194">
                  <c:v>217707.5009961607</c:v>
                </c:pt>
                <c:pt idx="2195">
                  <c:v>215600.6449195542</c:v>
                </c:pt>
                <c:pt idx="2196">
                  <c:v>195866.4911291223</c:v>
                </c:pt>
                <c:pt idx="2197">
                  <c:v>203802.2984370743</c:v>
                </c:pt>
                <c:pt idx="2198">
                  <c:v>202573.2769172936</c:v>
                </c:pt>
                <c:pt idx="2199">
                  <c:v>204609.9039918709</c:v>
                </c:pt>
                <c:pt idx="2200">
                  <c:v>213915.1488708532</c:v>
                </c:pt>
                <c:pt idx="2201">
                  <c:v>212405.239311495</c:v>
                </c:pt>
                <c:pt idx="2202">
                  <c:v>206225.1710385426</c:v>
                </c:pt>
                <c:pt idx="2203">
                  <c:v>214898.3269307229</c:v>
                </c:pt>
                <c:pt idx="2204">
                  <c:v>226766.9163995016</c:v>
                </c:pt>
                <c:pt idx="2205">
                  <c:v>226134.8973340476</c:v>
                </c:pt>
                <c:pt idx="2206">
                  <c:v>224695.1888081793</c:v>
                </c:pt>
                <c:pt idx="2207">
                  <c:v>222834.1342386749</c:v>
                </c:pt>
                <c:pt idx="2208">
                  <c:v>228838.6439908239</c:v>
                </c:pt>
                <c:pt idx="2209">
                  <c:v>231682.9045887371</c:v>
                </c:pt>
                <c:pt idx="2210">
                  <c:v>229224.9035019845</c:v>
                </c:pt>
                <c:pt idx="2211">
                  <c:v>226064.6123949399</c:v>
                </c:pt>
                <c:pt idx="2212">
                  <c:v>229049.3729497203</c:v>
                </c:pt>
                <c:pt idx="2213">
                  <c:v>228908.9009613923</c:v>
                </c:pt>
                <c:pt idx="2214">
                  <c:v>229927.2075065462</c:v>
                </c:pt>
                <c:pt idx="2215">
                  <c:v>222693.6902188862</c:v>
                </c:pt>
                <c:pt idx="2216">
                  <c:v>222904.3632407042</c:v>
                </c:pt>
                <c:pt idx="2217">
                  <c:v>214090.7353601959</c:v>
                </c:pt>
                <c:pt idx="2218">
                  <c:v>220937.965168156</c:v>
                </c:pt>
                <c:pt idx="2219">
                  <c:v>218725.793557045</c:v>
                </c:pt>
                <c:pt idx="2220">
                  <c:v>210789.9862490929</c:v>
                </c:pt>
                <c:pt idx="2221">
                  <c:v>216408.27844289</c:v>
                </c:pt>
                <c:pt idx="2222">
                  <c:v>211176.2317759839</c:v>
                </c:pt>
                <c:pt idx="2223">
                  <c:v>200361.1192904522</c:v>
                </c:pt>
                <c:pt idx="2224">
                  <c:v>206962.5615755797</c:v>
                </c:pt>
                <c:pt idx="2225">
                  <c:v>215670.8599373137</c:v>
                </c:pt>
                <c:pt idx="2226">
                  <c:v>213669.3613480207</c:v>
                </c:pt>
                <c:pt idx="2227">
                  <c:v>203942.7564411327</c:v>
                </c:pt>
                <c:pt idx="2228">
                  <c:v>210122.824714085</c:v>
                </c:pt>
                <c:pt idx="2229">
                  <c:v>214722.7823941891</c:v>
                </c:pt>
                <c:pt idx="2230">
                  <c:v>222763.9192209154</c:v>
                </c:pt>
                <c:pt idx="2231">
                  <c:v>223009.6927594783</c:v>
                </c:pt>
                <c:pt idx="2232">
                  <c:v>231472.1896141102</c:v>
                </c:pt>
                <c:pt idx="2233">
                  <c:v>229751.6210172035</c:v>
                </c:pt>
                <c:pt idx="2234">
                  <c:v>231331.7316100518</c:v>
                </c:pt>
                <c:pt idx="2235">
                  <c:v>224695.1888081793</c:v>
                </c:pt>
                <c:pt idx="2236">
                  <c:v>230629.5254953775</c:v>
                </c:pt>
                <c:pt idx="2237">
                  <c:v>225292.1353254275</c:v>
                </c:pt>
                <c:pt idx="2238">
                  <c:v>226345.5423873263</c:v>
                </c:pt>
                <c:pt idx="2239">
                  <c:v>232841.6551536797</c:v>
                </c:pt>
                <c:pt idx="2240">
                  <c:v>238143.8888698062</c:v>
                </c:pt>
                <c:pt idx="2241">
                  <c:v>245412.5206584808</c:v>
                </c:pt>
                <c:pt idx="2242">
                  <c:v>239759.1559164779</c:v>
                </c:pt>
                <c:pt idx="2243">
                  <c:v>243130.0920768013</c:v>
                </c:pt>
                <c:pt idx="2244">
                  <c:v>243305.6785661439</c:v>
                </c:pt>
                <c:pt idx="2245">
                  <c:v>249907.0928827322</c:v>
                </c:pt>
                <c:pt idx="2246">
                  <c:v>254366.6205273171</c:v>
                </c:pt>
                <c:pt idx="2247">
                  <c:v>254682.6090836397</c:v>
                </c:pt>
                <c:pt idx="2248">
                  <c:v>253067.3700055072</c:v>
                </c:pt>
                <c:pt idx="2249">
                  <c:v>255630.770532382</c:v>
                </c:pt>
                <c:pt idx="2250">
                  <c:v>258650.5616825594</c:v>
                </c:pt>
                <c:pt idx="2251">
                  <c:v>257561.998166837</c:v>
                </c:pt>
                <c:pt idx="2252">
                  <c:v>259668.8402591739</c:v>
                </c:pt>
                <c:pt idx="2253">
                  <c:v>259282.5947322829</c:v>
                </c:pt>
                <c:pt idx="2254">
                  <c:v>259212.3657302537</c:v>
                </c:pt>
                <c:pt idx="2255">
                  <c:v>264093.2673870139</c:v>
                </c:pt>
                <c:pt idx="2256">
                  <c:v>265462.6909737745</c:v>
                </c:pt>
                <c:pt idx="2257">
                  <c:v>266551.1985524183</c:v>
                </c:pt>
                <c:pt idx="2258">
                  <c:v>261881.0398388243</c:v>
                </c:pt>
                <c:pt idx="2259">
                  <c:v>259844.4267485166</c:v>
                </c:pt>
                <c:pt idx="2260">
                  <c:v>260546.6888002694</c:v>
                </c:pt>
                <c:pt idx="2261">
                  <c:v>269571.0176711349</c:v>
                </c:pt>
                <c:pt idx="2262">
                  <c:v>271186.3406548851</c:v>
                </c:pt>
                <c:pt idx="2263">
                  <c:v>276664.0909390061</c:v>
                </c:pt>
                <c:pt idx="2264">
                  <c:v>272977.0543482032</c:v>
                </c:pt>
                <c:pt idx="2265">
                  <c:v>264198.5689372488</c:v>
                </c:pt>
                <c:pt idx="2266">
                  <c:v>258264.3161556683</c:v>
                </c:pt>
                <c:pt idx="2267">
                  <c:v>262091.6709078334</c:v>
                </c:pt>
                <c:pt idx="2268">
                  <c:v>263461.1224631333</c:v>
                </c:pt>
                <c:pt idx="2269">
                  <c:v>271607.5748243642</c:v>
                </c:pt>
                <c:pt idx="2270">
                  <c:v>268271.8510549427</c:v>
                </c:pt>
                <c:pt idx="2271">
                  <c:v>267674.8625848856</c:v>
                </c:pt>
                <c:pt idx="2272">
                  <c:v>271713.0162172953</c:v>
                </c:pt>
                <c:pt idx="2273">
                  <c:v>277928.1850069926</c:v>
                </c:pt>
                <c:pt idx="2274">
                  <c:v>280421.3005947598</c:v>
                </c:pt>
                <c:pt idx="2275">
                  <c:v>288462.4234372163</c:v>
                </c:pt>
                <c:pt idx="2276">
                  <c:v>288848.6689641073</c:v>
                </c:pt>
                <c:pt idx="2277">
                  <c:v>289515.8304991152</c:v>
                </c:pt>
                <c:pt idx="2278">
                  <c:v>295415.0387010291</c:v>
                </c:pt>
                <c:pt idx="2279">
                  <c:v>298926.3769283324</c:v>
                </c:pt>
                <c:pt idx="2280">
                  <c:v>301138.6324450613</c:v>
                </c:pt>
                <c:pt idx="2281">
                  <c:v>301528.5138820533</c:v>
                </c:pt>
                <c:pt idx="2282">
                  <c:v>309361.7745408855</c:v>
                </c:pt>
                <c:pt idx="2283">
                  <c:v>308448.4898605742</c:v>
                </c:pt>
                <c:pt idx="2284">
                  <c:v>302301.3405583062</c:v>
                </c:pt>
                <c:pt idx="2285">
                  <c:v>304022.5244630761</c:v>
                </c:pt>
                <c:pt idx="2286">
                  <c:v>319091.8894994479</c:v>
                </c:pt>
                <c:pt idx="2287">
                  <c:v>310415.6570679514</c:v>
                </c:pt>
                <c:pt idx="2288">
                  <c:v>316316.9069732298</c:v>
                </c:pt>
                <c:pt idx="2289">
                  <c:v>315930.4656665642</c:v>
                </c:pt>
                <c:pt idx="2290">
                  <c:v>323201.7544664664</c:v>
                </c:pt>
                <c:pt idx="2291">
                  <c:v>331351.2274299351</c:v>
                </c:pt>
                <c:pt idx="2292">
                  <c:v>328646.3900001285</c:v>
                </c:pt>
                <c:pt idx="2293">
                  <c:v>340132.929222902</c:v>
                </c:pt>
                <c:pt idx="2294">
                  <c:v>336163.5781970204</c:v>
                </c:pt>
                <c:pt idx="2295">
                  <c:v>336374.3211401865</c:v>
                </c:pt>
                <c:pt idx="2296">
                  <c:v>345753.1792144459</c:v>
                </c:pt>
                <c:pt idx="2297">
                  <c:v>350916.7588972949</c:v>
                </c:pt>
                <c:pt idx="2298">
                  <c:v>350741.1724079523</c:v>
                </c:pt>
                <c:pt idx="2299">
                  <c:v>353129.7975331224</c:v>
                </c:pt>
                <c:pt idx="2300">
                  <c:v>356396.5508847804</c:v>
                </c:pt>
                <c:pt idx="2301">
                  <c:v>347158.2626887363</c:v>
                </c:pt>
                <c:pt idx="2302">
                  <c:v>325695.7930160285</c:v>
                </c:pt>
                <c:pt idx="2303">
                  <c:v>340835.4150229687</c:v>
                </c:pt>
                <c:pt idx="2304">
                  <c:v>342064.8281022988</c:v>
                </c:pt>
                <c:pt idx="2305">
                  <c:v>345928.8496094062</c:v>
                </c:pt>
                <c:pt idx="2306">
                  <c:v>328927.4738194807</c:v>
                </c:pt>
                <c:pt idx="2307">
                  <c:v>344031.995309676</c:v>
                </c:pt>
                <c:pt idx="2308">
                  <c:v>367531.7493176332</c:v>
                </c:pt>
                <c:pt idx="2309">
                  <c:v>371782.1282257886</c:v>
                </c:pt>
                <c:pt idx="2310">
                  <c:v>380844.8579010293</c:v>
                </c:pt>
                <c:pt idx="2311">
                  <c:v>375927.0937095521</c:v>
                </c:pt>
                <c:pt idx="2312">
                  <c:v>389486.0457528593</c:v>
                </c:pt>
                <c:pt idx="2313">
                  <c:v>389767.0456665939</c:v>
                </c:pt>
                <c:pt idx="2314">
                  <c:v>401183.2440131812</c:v>
                </c:pt>
                <c:pt idx="2315">
                  <c:v>399637.7305033717</c:v>
                </c:pt>
                <c:pt idx="2316">
                  <c:v>402342.5119960998</c:v>
                </c:pt>
                <c:pt idx="2317">
                  <c:v>403044.9977961665</c:v>
                </c:pt>
                <c:pt idx="2318">
                  <c:v>414707.1235082826</c:v>
                </c:pt>
                <c:pt idx="2319">
                  <c:v>402904.4279179511</c:v>
                </c:pt>
                <c:pt idx="2320">
                  <c:v>379861.2603130711</c:v>
                </c:pt>
                <c:pt idx="2321">
                  <c:v>336093.2932579126</c:v>
                </c:pt>
                <c:pt idx="2322">
                  <c:v>308905.1601692691</c:v>
                </c:pt>
                <c:pt idx="2323">
                  <c:v>313155.5390774245</c:v>
                </c:pt>
                <c:pt idx="2324">
                  <c:v>266331.4777081565</c:v>
                </c:pt>
                <c:pt idx="2325">
                  <c:v>270476.4711604593</c:v>
                </c:pt>
                <c:pt idx="2326">
                  <c:v>307394.691239126</c:v>
                </c:pt>
                <c:pt idx="2327">
                  <c:v>278450.2457604283</c:v>
                </c:pt>
                <c:pt idx="2328">
                  <c:v>312242.226428574</c:v>
                </c:pt>
                <c:pt idx="2329">
                  <c:v>284843.2664911466</c:v>
                </c:pt>
                <c:pt idx="2330">
                  <c:v>269914.3874273725</c:v>
                </c:pt>
                <c:pt idx="2331">
                  <c:v>215081.4509413904</c:v>
                </c:pt>
                <c:pt idx="2332">
                  <c:v>248557.3032105174</c:v>
                </c:pt>
                <c:pt idx="2333">
                  <c:v>216591.8919029942</c:v>
                </c:pt>
                <c:pt idx="2334">
                  <c:v>157227.5905793919</c:v>
                </c:pt>
                <c:pt idx="2335">
                  <c:v>199660.745115098</c:v>
                </c:pt>
                <c:pt idx="2336">
                  <c:v>130847.3567152069</c:v>
                </c:pt>
                <c:pt idx="2337">
                  <c:v>152169.3264310475</c:v>
                </c:pt>
                <c:pt idx="2338">
                  <c:v>138083.4890612858</c:v>
                </c:pt>
                <c:pt idx="2339">
                  <c:v>141280.0273951842</c:v>
                </c:pt>
                <c:pt idx="2340">
                  <c:v>124735.2659768751</c:v>
                </c:pt>
                <c:pt idx="2341">
                  <c:v>125121.6932992712</c:v>
                </c:pt>
                <c:pt idx="2342">
                  <c:v>153012.3960935991</c:v>
                </c:pt>
                <c:pt idx="2343">
                  <c:v>149464.5729068585</c:v>
                </c:pt>
                <c:pt idx="2344">
                  <c:v>173807.452514446</c:v>
                </c:pt>
                <c:pt idx="2345">
                  <c:v>155752.2641188026</c:v>
                </c:pt>
                <c:pt idx="2346">
                  <c:v>172121.3551421514</c:v>
                </c:pt>
                <c:pt idx="2347">
                  <c:v>167344.1188760808</c:v>
                </c:pt>
                <c:pt idx="2348">
                  <c:v>146584.1909405182</c:v>
                </c:pt>
                <c:pt idx="2349">
                  <c:v>155260.4793090932</c:v>
                </c:pt>
                <c:pt idx="2350">
                  <c:v>149007.9165824333</c:v>
                </c:pt>
                <c:pt idx="2351">
                  <c:v>180200.5291822427</c:v>
                </c:pt>
                <c:pt idx="2352">
                  <c:v>179849.2722979398</c:v>
                </c:pt>
                <c:pt idx="2353">
                  <c:v>191335.713630826</c:v>
                </c:pt>
                <c:pt idx="2354">
                  <c:v>192038.2553679711</c:v>
                </c:pt>
                <c:pt idx="2355">
                  <c:v>198712.3599180417</c:v>
                </c:pt>
                <c:pt idx="2356">
                  <c:v>224495.4235166645</c:v>
                </c:pt>
                <c:pt idx="2357">
                  <c:v>217048.5622116891</c:v>
                </c:pt>
                <c:pt idx="2358">
                  <c:v>228675.5314699818</c:v>
                </c:pt>
                <c:pt idx="2359">
                  <c:v>234401.2228544569</c:v>
                </c:pt>
                <c:pt idx="2360">
                  <c:v>226813.7916712662</c:v>
                </c:pt>
                <c:pt idx="2361">
                  <c:v>201733.2698097886</c:v>
                </c:pt>
                <c:pt idx="2362">
                  <c:v>219577.6733094569</c:v>
                </c:pt>
                <c:pt idx="2363">
                  <c:v>218137.4753341519</c:v>
                </c:pt>
                <c:pt idx="2364">
                  <c:v>228675.5314699818</c:v>
                </c:pt>
                <c:pt idx="2365">
                  <c:v>233136.6393370337</c:v>
                </c:pt>
                <c:pt idx="2366">
                  <c:v>220526.0724907829</c:v>
                </c:pt>
                <c:pt idx="2367">
                  <c:v>243463.9525296976</c:v>
                </c:pt>
                <c:pt idx="2368">
                  <c:v>245079.7230100756</c:v>
                </c:pt>
                <c:pt idx="2369">
                  <c:v>223090.3400423741</c:v>
                </c:pt>
                <c:pt idx="2370">
                  <c:v>230958.7711392994</c:v>
                </c:pt>
                <c:pt idx="2371">
                  <c:v>238335.3614894366</c:v>
                </c:pt>
                <c:pt idx="2372">
                  <c:v>243042.3827377477</c:v>
                </c:pt>
                <c:pt idx="2373">
                  <c:v>252526.6262678598</c:v>
                </c:pt>
                <c:pt idx="2374">
                  <c:v>262713.4115351171</c:v>
                </c:pt>
                <c:pt idx="2375">
                  <c:v>269246.9741755115</c:v>
                </c:pt>
                <c:pt idx="2376">
                  <c:v>253229.168005005</c:v>
                </c:pt>
                <c:pt idx="2377">
                  <c:v>243639.5110505009</c:v>
                </c:pt>
                <c:pt idx="2378">
                  <c:v>251718.6711063227</c:v>
                </c:pt>
                <c:pt idx="2379">
                  <c:v>256039.2790165073</c:v>
                </c:pt>
                <c:pt idx="2380">
                  <c:v>270862.8285615072</c:v>
                </c:pt>
                <c:pt idx="2381">
                  <c:v>268790.2758982774</c:v>
                </c:pt>
                <c:pt idx="2382">
                  <c:v>284527.1660606671</c:v>
                </c:pt>
                <c:pt idx="2383">
                  <c:v>275780.5927529844</c:v>
                </c:pt>
                <c:pt idx="2384">
                  <c:v>278274.5753654679</c:v>
                </c:pt>
                <c:pt idx="2385">
                  <c:v>277115.3912881671</c:v>
                </c:pt>
                <c:pt idx="2386">
                  <c:v>281014.5133120196</c:v>
                </c:pt>
                <c:pt idx="2387">
                  <c:v>279223.0164996027</c:v>
                </c:pt>
                <c:pt idx="2388">
                  <c:v>290744.5723335035</c:v>
                </c:pt>
                <c:pt idx="2389">
                  <c:v>294327.5100212587</c:v>
                </c:pt>
                <c:pt idx="2390">
                  <c:v>300193.7153468707</c:v>
                </c:pt>
                <c:pt idx="2391">
                  <c:v>304268.4797971442</c:v>
                </c:pt>
                <c:pt idx="2392">
                  <c:v>298086.1181039743</c:v>
                </c:pt>
                <c:pt idx="2393">
                  <c:v>315754.8512086823</c:v>
                </c:pt>
                <c:pt idx="2394">
                  <c:v>322780.2685801343</c:v>
                </c:pt>
                <c:pt idx="2395">
                  <c:v>329981.2724409289</c:v>
                </c:pt>
                <c:pt idx="2396">
                  <c:v>341889.2416129562</c:v>
                </c:pt>
                <c:pt idx="2397">
                  <c:v>291552.4995265014</c:v>
                </c:pt>
                <c:pt idx="2398">
                  <c:v>297875.2912551904</c:v>
                </c:pt>
                <c:pt idx="2399">
                  <c:v>308378.260858545</c:v>
                </c:pt>
                <c:pt idx="2400">
                  <c:v>324677.1508484038</c:v>
                </c:pt>
                <c:pt idx="2401">
                  <c:v>327838.5187442091</c:v>
                </c:pt>
                <c:pt idx="2402">
                  <c:v>330367.6298419769</c:v>
                </c:pt>
                <c:pt idx="2403">
                  <c:v>329910.959533282</c:v>
                </c:pt>
                <c:pt idx="2404">
                  <c:v>341643.3701845058</c:v>
                </c:pt>
                <c:pt idx="2405">
                  <c:v>350565.5579500704</c:v>
                </c:pt>
                <c:pt idx="2406">
                  <c:v>329910.959533282</c:v>
                </c:pt>
                <c:pt idx="2407">
                  <c:v>338657.5887780432</c:v>
                </c:pt>
                <c:pt idx="2408">
                  <c:v>314314.7231547254</c:v>
                </c:pt>
                <c:pt idx="2409">
                  <c:v>324360.9105752281</c:v>
                </c:pt>
                <c:pt idx="2410">
                  <c:v>343013.2692364335</c:v>
                </c:pt>
                <c:pt idx="2411">
                  <c:v>355272.4952927637</c:v>
                </c:pt>
                <c:pt idx="2412">
                  <c:v>362824.8679120183</c:v>
                </c:pt>
                <c:pt idx="2413">
                  <c:v>389486.0457528593</c:v>
                </c:pt>
                <c:pt idx="2414">
                  <c:v>381828.3995519091</c:v>
                </c:pt>
                <c:pt idx="2415">
                  <c:v>396511.3792186936</c:v>
                </c:pt>
                <c:pt idx="2416">
                  <c:v>406417.1366036771</c:v>
                </c:pt>
                <c:pt idx="2417">
                  <c:v>415023.2519073014</c:v>
                </c:pt>
                <c:pt idx="2418">
                  <c:v>389380.6323284674</c:v>
                </c:pt>
                <c:pt idx="2419">
                  <c:v>397635.4627792495</c:v>
                </c:pt>
                <c:pt idx="2420">
                  <c:v>399602.546081009</c:v>
                </c:pt>
                <c:pt idx="2421">
                  <c:v>391031.6151997474</c:v>
                </c:pt>
                <c:pt idx="2422">
                  <c:v>392858.2125289092</c:v>
                </c:pt>
                <c:pt idx="2423">
                  <c:v>426298.9363127519</c:v>
                </c:pt>
                <c:pt idx="2424">
                  <c:v>412669.7552674155</c:v>
                </c:pt>
                <c:pt idx="2425">
                  <c:v>417447.033486295</c:v>
                </c:pt>
                <c:pt idx="2426">
                  <c:v>384743.8960192641</c:v>
                </c:pt>
                <c:pt idx="2427">
                  <c:v>373362.8261579609</c:v>
                </c:pt>
                <c:pt idx="2428">
                  <c:v>393420.2403249175</c:v>
                </c:pt>
                <c:pt idx="2429">
                  <c:v>378631.8192652017</c:v>
                </c:pt>
                <c:pt idx="2430">
                  <c:v>391523.3860251873</c:v>
                </c:pt>
                <c:pt idx="2431">
                  <c:v>397881.3062391605</c:v>
                </c:pt>
                <c:pt idx="2432">
                  <c:v>419343.8318489469</c:v>
                </c:pt>
                <c:pt idx="2433">
                  <c:v>434975.2806184054</c:v>
                </c:pt>
                <c:pt idx="2434">
                  <c:v>440630.6590952335</c:v>
                </c:pt>
                <c:pt idx="2435">
                  <c:v>444143.3398124203</c:v>
                </c:pt>
                <c:pt idx="2436">
                  <c:v>461144.7156023458</c:v>
                </c:pt>
                <c:pt idx="2437">
                  <c:v>446075.350565974</c:v>
                </c:pt>
                <c:pt idx="2438">
                  <c:v>440068.6592677644</c:v>
                </c:pt>
                <c:pt idx="2439">
                  <c:v>415093.4809093306</c:v>
                </c:pt>
                <c:pt idx="2440">
                  <c:v>446145.6355050817</c:v>
                </c:pt>
                <c:pt idx="2441">
                  <c:v>449271.8469470635</c:v>
                </c:pt>
                <c:pt idx="2442">
                  <c:v>447972.2048657042</c:v>
                </c:pt>
                <c:pt idx="2443">
                  <c:v>462760.5699883415</c:v>
                </c:pt>
                <c:pt idx="2444">
                  <c:v>476354.6225483937</c:v>
                </c:pt>
                <c:pt idx="2445">
                  <c:v>467045.9934761634</c:v>
                </c:pt>
                <c:pt idx="2446">
                  <c:v>486260.4079019165</c:v>
                </c:pt>
                <c:pt idx="2447">
                  <c:v>496412.1485895073</c:v>
                </c:pt>
                <c:pt idx="2448">
                  <c:v>505615.2523631887</c:v>
                </c:pt>
                <c:pt idx="2449">
                  <c:v>517417.8640479024</c:v>
                </c:pt>
                <c:pt idx="2450">
                  <c:v>550542.4594327264</c:v>
                </c:pt>
                <c:pt idx="2451">
                  <c:v>545554.4382706807</c:v>
                </c:pt>
                <c:pt idx="2452">
                  <c:v>553985.0509905801</c:v>
                </c:pt>
                <c:pt idx="2453">
                  <c:v>566806.2209373009</c:v>
                </c:pt>
                <c:pt idx="2454">
                  <c:v>596242.38130436</c:v>
                </c:pt>
                <c:pt idx="2455">
                  <c:v>613068.1985734821</c:v>
                </c:pt>
                <c:pt idx="2456">
                  <c:v>518928.388915124</c:v>
                </c:pt>
                <c:pt idx="2457">
                  <c:v>497536.1482444454</c:v>
                </c:pt>
                <c:pt idx="2458">
                  <c:v>427212.2769301417</c:v>
                </c:pt>
                <c:pt idx="2459">
                  <c:v>463919.8100027208</c:v>
                </c:pt>
                <c:pt idx="2460">
                  <c:v>437082.8778613017</c:v>
                </c:pt>
                <c:pt idx="2461">
                  <c:v>427528.4332976997</c:v>
                </c:pt>
                <c:pt idx="2462">
                  <c:v>449552.8468607981</c:v>
                </c:pt>
                <c:pt idx="2463">
                  <c:v>468661.7359880022</c:v>
                </c:pt>
                <c:pt idx="2464">
                  <c:v>446145.6355050817</c:v>
                </c:pt>
                <c:pt idx="2465">
                  <c:v>425596.4225441459</c:v>
                </c:pt>
                <c:pt idx="2466">
                  <c:v>409157.0745502288</c:v>
                </c:pt>
                <c:pt idx="2467">
                  <c:v>414004.5538025982</c:v>
                </c:pt>
                <c:pt idx="2468">
                  <c:v>436626.2355211461</c:v>
                </c:pt>
                <c:pt idx="2469">
                  <c:v>396195.2508196749</c:v>
                </c:pt>
                <c:pt idx="2470">
                  <c:v>401991.2551117968</c:v>
                </c:pt>
                <c:pt idx="2471">
                  <c:v>430162.9018827809</c:v>
                </c:pt>
                <c:pt idx="2472">
                  <c:v>455665.007520478</c:v>
                </c:pt>
                <c:pt idx="2473">
                  <c:v>450887.7013330592</c:v>
                </c:pt>
                <c:pt idx="2474">
                  <c:v>459809.917067163</c:v>
                </c:pt>
                <c:pt idx="2475">
                  <c:v>481342.6437104393</c:v>
                </c:pt>
                <c:pt idx="2476">
                  <c:v>441649.3851684759</c:v>
                </c:pt>
                <c:pt idx="2477">
                  <c:v>469504.9035404412</c:v>
                </c:pt>
                <c:pt idx="2478">
                  <c:v>444283.8257850179</c:v>
                </c:pt>
                <c:pt idx="2479">
                  <c:v>467643.2336630737</c:v>
                </c:pt>
                <c:pt idx="2480">
                  <c:v>474527.9972506926</c:v>
                </c:pt>
                <c:pt idx="2481">
                  <c:v>495639.2659761759</c:v>
                </c:pt>
                <c:pt idx="2482">
                  <c:v>541866.2270012298</c:v>
                </c:pt>
                <c:pt idx="2483">
                  <c:v>541936.4280347198</c:v>
                </c:pt>
                <c:pt idx="2484">
                  <c:v>528553.0904492945</c:v>
                </c:pt>
                <c:pt idx="2485">
                  <c:v>517628.6908966862</c:v>
                </c:pt>
                <c:pt idx="2486">
                  <c:v>509690.0447820014</c:v>
                </c:pt>
                <c:pt idx="2487">
                  <c:v>484363.5815707254</c:v>
                </c:pt>
                <c:pt idx="2488">
                  <c:v>487489.9608239427</c:v>
                </c:pt>
                <c:pt idx="2489">
                  <c:v>486225.2234795538</c:v>
                </c:pt>
                <c:pt idx="2490">
                  <c:v>486471.1788136218</c:v>
                </c:pt>
                <c:pt idx="2491">
                  <c:v>489316.4183104083</c:v>
                </c:pt>
                <c:pt idx="2492">
                  <c:v>467010.8929594184</c:v>
                </c:pt>
                <c:pt idx="2493">
                  <c:v>478040.6779678793</c:v>
                </c:pt>
                <c:pt idx="2494">
                  <c:v>421943.1999172831</c:v>
                </c:pt>
                <c:pt idx="2495">
                  <c:v>443405.7255270693</c:v>
                </c:pt>
                <c:pt idx="2496">
                  <c:v>412564.3138744844</c:v>
                </c:pt>
                <c:pt idx="2497">
                  <c:v>412704.8557841605</c:v>
                </c:pt>
                <c:pt idx="2498">
                  <c:v>433464.8116882623</c:v>
                </c:pt>
                <c:pt idx="2499">
                  <c:v>492056.3842254992</c:v>
                </c:pt>
                <c:pt idx="2500">
                  <c:v>530028.3749570748</c:v>
                </c:pt>
                <c:pt idx="2501">
                  <c:v>531819.8717694917</c:v>
                </c:pt>
                <c:pt idx="2502">
                  <c:v>499362.717605068</c:v>
                </c:pt>
                <c:pt idx="2503">
                  <c:v>472420.5118819532</c:v>
                </c:pt>
                <c:pt idx="2504">
                  <c:v>504175.040403614</c:v>
                </c:pt>
                <c:pt idx="2505">
                  <c:v>496798.3941163982</c:v>
                </c:pt>
                <c:pt idx="2506">
                  <c:v>509830.4468489813</c:v>
                </c:pt>
                <c:pt idx="2507">
                  <c:v>521562.8015631267</c:v>
                </c:pt>
                <c:pt idx="2508">
                  <c:v>516750.4787645807</c:v>
                </c:pt>
                <c:pt idx="2509">
                  <c:v>504772.1687163673</c:v>
                </c:pt>
                <c:pt idx="2510">
                  <c:v>517277.3501067655</c:v>
                </c:pt>
                <c:pt idx="2511">
                  <c:v>506774.492377568</c:v>
                </c:pt>
                <c:pt idx="2512">
                  <c:v>506879.8218963421</c:v>
                </c:pt>
                <c:pt idx="2513">
                  <c:v>527604.6772836989</c:v>
                </c:pt>
                <c:pt idx="2514">
                  <c:v>537545.479248349</c:v>
                </c:pt>
                <c:pt idx="2515">
                  <c:v>552228.626726369</c:v>
                </c:pt>
                <c:pt idx="2516">
                  <c:v>555073.8662231555</c:v>
                </c:pt>
                <c:pt idx="2517">
                  <c:v>576887.5368430879</c:v>
                </c:pt>
                <c:pt idx="2518">
                  <c:v>579205.9609347681</c:v>
                </c:pt>
                <c:pt idx="2519">
                  <c:v>581559.4575746539</c:v>
                </c:pt>
                <c:pt idx="2520">
                  <c:v>588690.2044648802</c:v>
                </c:pt>
                <c:pt idx="2521">
                  <c:v>598666.2467889714</c:v>
                </c:pt>
                <c:pt idx="2522">
                  <c:v>604146.0108079176</c:v>
                </c:pt>
                <c:pt idx="2523">
                  <c:v>563679.8976211621</c:v>
                </c:pt>
                <c:pt idx="2524">
                  <c:v>570599.8735996829</c:v>
                </c:pt>
                <c:pt idx="2525">
                  <c:v>566595.4500255956</c:v>
                </c:pt>
                <c:pt idx="2526">
                  <c:v>578678.9777184263</c:v>
                </c:pt>
                <c:pt idx="2527">
                  <c:v>596663.9231277707</c:v>
                </c:pt>
                <c:pt idx="2528">
                  <c:v>606675.0939371461</c:v>
                </c:pt>
                <c:pt idx="2529">
                  <c:v>619110.0183569759</c:v>
                </c:pt>
                <c:pt idx="2530">
                  <c:v>612365.7966790331</c:v>
                </c:pt>
                <c:pt idx="2531">
                  <c:v>610082.3891984803</c:v>
                </c:pt>
                <c:pt idx="2532">
                  <c:v>614894.8238711832</c:v>
                </c:pt>
                <c:pt idx="2533">
                  <c:v>605621.2953156979</c:v>
                </c:pt>
                <c:pt idx="2534">
                  <c:v>613489.5725856574</c:v>
                </c:pt>
                <c:pt idx="2535">
                  <c:v>631896.115755491</c:v>
                </c:pt>
                <c:pt idx="2536">
                  <c:v>633757.8695384763</c:v>
                </c:pt>
                <c:pt idx="2537">
                  <c:v>633652.4281455452</c:v>
                </c:pt>
                <c:pt idx="2538">
                  <c:v>638605.3208223066</c:v>
                </c:pt>
                <c:pt idx="2539">
                  <c:v>610679.6293853904</c:v>
                </c:pt>
                <c:pt idx="2540">
                  <c:v>625994.8658502125</c:v>
                </c:pt>
                <c:pt idx="2541">
                  <c:v>600106.346874389</c:v>
                </c:pt>
                <c:pt idx="2542">
                  <c:v>643452.8280432153</c:v>
                </c:pt>
                <c:pt idx="2543">
                  <c:v>668392.9338534434</c:v>
                </c:pt>
                <c:pt idx="2544">
                  <c:v>638851.1642822176</c:v>
                </c:pt>
                <c:pt idx="2545">
                  <c:v>636076.237693078</c:v>
                </c:pt>
                <c:pt idx="2546">
                  <c:v>648440.9051423393</c:v>
                </c:pt>
                <c:pt idx="2547">
                  <c:v>638570.1923370223</c:v>
                </c:pt>
                <c:pt idx="2548">
                  <c:v>623044.2408975733</c:v>
                </c:pt>
                <c:pt idx="2549">
                  <c:v>650056.7035912566</c:v>
                </c:pt>
                <c:pt idx="2550">
                  <c:v>695370.3799359993</c:v>
                </c:pt>
                <c:pt idx="2551">
                  <c:v>712652.6437655024</c:v>
                </c:pt>
                <c:pt idx="2552">
                  <c:v>706189.3380956764</c:v>
                </c:pt>
                <c:pt idx="2553">
                  <c:v>725790.0819539381</c:v>
                </c:pt>
                <c:pt idx="2554">
                  <c:v>726562.9645672694</c:v>
                </c:pt>
                <c:pt idx="2555">
                  <c:v>667971.3360929542</c:v>
                </c:pt>
                <c:pt idx="2556">
                  <c:v>677806.8644759086</c:v>
                </c:pt>
                <c:pt idx="2557">
                  <c:v>635584.5507732559</c:v>
                </c:pt>
                <c:pt idx="2558">
                  <c:v>682303.0309068965</c:v>
                </c:pt>
                <c:pt idx="2559">
                  <c:v>715322.2967729463</c:v>
                </c:pt>
                <c:pt idx="2560">
                  <c:v>707102.5109018306</c:v>
                </c:pt>
                <c:pt idx="2561">
                  <c:v>732112.8736826272</c:v>
                </c:pt>
                <c:pt idx="2562">
                  <c:v>739770.6037891952</c:v>
                </c:pt>
                <c:pt idx="2563">
                  <c:v>754242.7566071958</c:v>
                </c:pt>
                <c:pt idx="2564">
                  <c:v>753891.5836285106</c:v>
                </c:pt>
                <c:pt idx="2565">
                  <c:v>748552.3335507013</c:v>
                </c:pt>
                <c:pt idx="2566">
                  <c:v>760635.8612435319</c:v>
                </c:pt>
                <c:pt idx="2567">
                  <c:v>773562.5844573409</c:v>
                </c:pt>
                <c:pt idx="2568">
                  <c:v>767099.2228504365</c:v>
                </c:pt>
                <c:pt idx="2569">
                  <c:v>756420.7226948177</c:v>
                </c:pt>
                <c:pt idx="2570">
                  <c:v>746233.9094590212</c:v>
                </c:pt>
                <c:pt idx="2571">
                  <c:v>736398.4929502237</c:v>
                </c:pt>
                <c:pt idx="2572">
                  <c:v>679352.4059542572</c:v>
                </c:pt>
                <c:pt idx="2573">
                  <c:v>673310.6421078419</c:v>
                </c:pt>
                <c:pt idx="2574">
                  <c:v>689539.1632529754</c:v>
                </c:pt>
                <c:pt idx="2575">
                  <c:v>617529.3483933429</c:v>
                </c:pt>
                <c:pt idx="2576">
                  <c:v>626802.7091375927</c:v>
                </c:pt>
                <c:pt idx="2577">
                  <c:v>681460.0031971537</c:v>
                </c:pt>
                <c:pt idx="2578">
                  <c:v>648792.1899951816</c:v>
                </c:pt>
                <c:pt idx="2579">
                  <c:v>592519.0415496249</c:v>
                </c:pt>
                <c:pt idx="2580">
                  <c:v>563223.2273124672</c:v>
                </c:pt>
                <c:pt idx="2581">
                  <c:v>588444.1931937336</c:v>
                </c:pt>
                <c:pt idx="2582">
                  <c:v>538142.5516240238</c:v>
                </c:pt>
                <c:pt idx="2583">
                  <c:v>601511.5422228364</c:v>
                </c:pt>
                <c:pt idx="2584">
                  <c:v>596382.9511825754</c:v>
                </c:pt>
                <c:pt idx="2585">
                  <c:v>637762.2931125637</c:v>
                </c:pt>
                <c:pt idx="2586">
                  <c:v>621885.000883194</c:v>
                </c:pt>
                <c:pt idx="2587">
                  <c:v>641766.828560808</c:v>
                </c:pt>
                <c:pt idx="2588">
                  <c:v>652304.7588382113</c:v>
                </c:pt>
                <c:pt idx="2589">
                  <c:v>660524.5447093269</c:v>
                </c:pt>
                <c:pt idx="2590">
                  <c:v>599895.6318997622</c:v>
                </c:pt>
                <c:pt idx="2591">
                  <c:v>607553.2501321732</c:v>
                </c:pt>
                <c:pt idx="2592">
                  <c:v>639940.1473260284</c:v>
                </c:pt>
                <c:pt idx="2593">
                  <c:v>631579.959387933</c:v>
                </c:pt>
                <c:pt idx="2594">
                  <c:v>599684.8050509783</c:v>
                </c:pt>
                <c:pt idx="2595">
                  <c:v>596453.1522160653</c:v>
                </c:pt>
                <c:pt idx="2596">
                  <c:v>622798.2855635053</c:v>
                </c:pt>
                <c:pt idx="2597">
                  <c:v>622447.0566477416</c:v>
                </c:pt>
                <c:pt idx="2598">
                  <c:v>613595.1258527455</c:v>
                </c:pt>
                <c:pt idx="2599">
                  <c:v>641134.403951535</c:v>
                </c:pt>
                <c:pt idx="2600">
                  <c:v>673732.1839312526</c:v>
                </c:pt>
                <c:pt idx="2601">
                  <c:v>714198.3530550866</c:v>
                </c:pt>
                <c:pt idx="2602">
                  <c:v>712512.1298243654</c:v>
                </c:pt>
                <c:pt idx="2603">
                  <c:v>717781.0669945279</c:v>
                </c:pt>
                <c:pt idx="2604">
                  <c:v>740192.1456126058</c:v>
                </c:pt>
                <c:pt idx="2605">
                  <c:v>753610.44387208</c:v>
                </c:pt>
                <c:pt idx="2606">
                  <c:v>750659.8748565192</c:v>
                </c:pt>
                <c:pt idx="2607">
                  <c:v>776372.6954688431</c:v>
                </c:pt>
                <c:pt idx="2608">
                  <c:v>749114.277441092</c:v>
                </c:pt>
                <c:pt idx="2609">
                  <c:v>782203.7443406316</c:v>
                </c:pt>
                <c:pt idx="2610">
                  <c:v>785505.6541461131</c:v>
                </c:pt>
                <c:pt idx="2611">
                  <c:v>764078.3968643072</c:v>
                </c:pt>
                <c:pt idx="2612">
                  <c:v>747357.9650510377</c:v>
                </c:pt>
                <c:pt idx="2613">
                  <c:v>766256.1951406936</c:v>
                </c:pt>
                <c:pt idx="2614">
                  <c:v>738365.5762519833</c:v>
                </c:pt>
                <c:pt idx="2615">
                  <c:v>766185.8822330467</c:v>
                </c:pt>
                <c:pt idx="2616">
                  <c:v>781360.6606938103</c:v>
                </c:pt>
                <c:pt idx="2617">
                  <c:v>771103.7582986808</c:v>
                </c:pt>
                <c:pt idx="2618">
                  <c:v>763164.9443727605</c:v>
                </c:pt>
                <c:pt idx="2619">
                  <c:v>770822.730416407</c:v>
                </c:pt>
                <c:pt idx="2620">
                  <c:v>756350.4097871707</c:v>
                </c:pt>
                <c:pt idx="2621">
                  <c:v>743985.8542120663</c:v>
                </c:pt>
                <c:pt idx="2622">
                  <c:v>704784.2546213858</c:v>
                </c:pt>
                <c:pt idx="2623">
                  <c:v>696564.5246873489</c:v>
                </c:pt>
                <c:pt idx="2624">
                  <c:v>711809.671992838</c:v>
                </c:pt>
                <c:pt idx="2625">
                  <c:v>729232.5057005564</c:v>
                </c:pt>
                <c:pt idx="2626">
                  <c:v>674434.6976998586</c:v>
                </c:pt>
                <c:pt idx="2627">
                  <c:v>671062.3631125733</c:v>
                </c:pt>
                <c:pt idx="2628">
                  <c:v>619988.174552003</c:v>
                </c:pt>
                <c:pt idx="2629">
                  <c:v>633055.3557698703</c:v>
                </c:pt>
                <c:pt idx="2630">
                  <c:v>674223.9827252317</c:v>
                </c:pt>
                <c:pt idx="2631">
                  <c:v>662842.8009897716</c:v>
                </c:pt>
                <c:pt idx="2632">
                  <c:v>648932.64799924</c:v>
                </c:pt>
                <c:pt idx="2633">
                  <c:v>651321.2731244102</c:v>
                </c:pt>
                <c:pt idx="2634">
                  <c:v>688977.2193625848</c:v>
                </c:pt>
                <c:pt idx="2635">
                  <c:v>677596.1495012817</c:v>
                </c:pt>
                <c:pt idx="2636">
                  <c:v>711528.6441105641</c:v>
                </c:pt>
                <c:pt idx="2637">
                  <c:v>714971.011920104</c:v>
                </c:pt>
                <c:pt idx="2638">
                  <c:v>722207.2002032615</c:v>
                </c:pt>
                <c:pt idx="2639">
                  <c:v>713776.7552945974</c:v>
                </c:pt>
                <c:pt idx="2640">
                  <c:v>720731.8597584025</c:v>
                </c:pt>
                <c:pt idx="2641">
                  <c:v>713706.4423869505</c:v>
                </c:pt>
                <c:pt idx="2642">
                  <c:v>717429.9499529211</c:v>
                </c:pt>
                <c:pt idx="2643">
                  <c:v>694878.4692678632</c:v>
                </c:pt>
                <c:pt idx="2644">
                  <c:v>730497.07523371</c:v>
                </c:pt>
                <c:pt idx="2645">
                  <c:v>736960.4927776929</c:v>
                </c:pt>
                <c:pt idx="2646">
                  <c:v>737803.4086132788</c:v>
                </c:pt>
                <c:pt idx="2647">
                  <c:v>738646.5481971785</c:v>
                </c:pt>
                <c:pt idx="2648">
                  <c:v>761268.2858528049</c:v>
                </c:pt>
                <c:pt idx="2649">
                  <c:v>767309.9937621417</c:v>
                </c:pt>
                <c:pt idx="2650">
                  <c:v>788807.5639515945</c:v>
                </c:pt>
                <c:pt idx="2651">
                  <c:v>774194.8412553783</c:v>
                </c:pt>
                <c:pt idx="2652">
                  <c:v>765904.9102878514</c:v>
                </c:pt>
                <c:pt idx="2653">
                  <c:v>794498.0988822461</c:v>
                </c:pt>
                <c:pt idx="2654">
                  <c:v>775529.6118220218</c:v>
                </c:pt>
                <c:pt idx="2655">
                  <c:v>789720.7926948273</c:v>
                </c:pt>
                <c:pt idx="2656">
                  <c:v>811780.4745859061</c:v>
                </c:pt>
                <c:pt idx="2657">
                  <c:v>813185.613997275</c:v>
                </c:pt>
                <c:pt idx="2658">
                  <c:v>828149.6215463333</c:v>
                </c:pt>
                <c:pt idx="2659">
                  <c:v>825550.225509458</c:v>
                </c:pt>
                <c:pt idx="2660">
                  <c:v>854775.782776047</c:v>
                </c:pt>
                <c:pt idx="2661">
                  <c:v>864400.4843102177</c:v>
                </c:pt>
                <c:pt idx="2662">
                  <c:v>860606.775710757</c:v>
                </c:pt>
                <c:pt idx="2663">
                  <c:v>861028.3734712462</c:v>
                </c:pt>
                <c:pt idx="2664">
                  <c:v>890253.8748007569</c:v>
                </c:pt>
                <c:pt idx="2665">
                  <c:v>902197.0004266077</c:v>
                </c:pt>
                <c:pt idx="2666">
                  <c:v>907957.7923278277</c:v>
                </c:pt>
                <c:pt idx="2667">
                  <c:v>892220.9021654379</c:v>
                </c:pt>
                <c:pt idx="2668">
                  <c:v>907325.3677185547</c:v>
                </c:pt>
                <c:pt idx="2669">
                  <c:v>918706.6053910932</c:v>
                </c:pt>
                <c:pt idx="2670">
                  <c:v>918214.8065971141</c:v>
                </c:pt>
                <c:pt idx="2671">
                  <c:v>923202.9396333168</c:v>
                </c:pt>
                <c:pt idx="2672">
                  <c:v>904093.8267577987</c:v>
                </c:pt>
                <c:pt idx="2673">
                  <c:v>881893.630925583</c:v>
                </c:pt>
                <c:pt idx="2674">
                  <c:v>860747.2337148156</c:v>
                </c:pt>
                <c:pt idx="2675">
                  <c:v>889129.7073345834</c:v>
                </c:pt>
                <c:pt idx="2676">
                  <c:v>909433.1327726864</c:v>
                </c:pt>
                <c:pt idx="2677">
                  <c:v>928542.0778369691</c:v>
                </c:pt>
                <c:pt idx="2678">
                  <c:v>959383.5454266325</c:v>
                </c:pt>
                <c:pt idx="2679">
                  <c:v>963387.633378249</c:v>
                </c:pt>
                <c:pt idx="2680">
                  <c:v>931914.2446130189</c:v>
                </c:pt>
                <c:pt idx="2681">
                  <c:v>942101.0019117371</c:v>
                </c:pt>
                <c:pt idx="2682">
                  <c:v>946737.7382209405</c:v>
                </c:pt>
                <c:pt idx="2683">
                  <c:v>932546.5573481349</c:v>
                </c:pt>
                <c:pt idx="2684">
                  <c:v>932265.3057175473</c:v>
                </c:pt>
                <c:pt idx="2685">
                  <c:v>948493.9387368377</c:v>
                </c:pt>
                <c:pt idx="2686">
                  <c:v>953201.1557649234</c:v>
                </c:pt>
                <c:pt idx="2687">
                  <c:v>971115.9001407779</c:v>
                </c:pt>
                <c:pt idx="2688">
                  <c:v>958470.0929350858</c:v>
                </c:pt>
                <c:pt idx="2689">
                  <c:v>963598.5161641113</c:v>
                </c:pt>
                <c:pt idx="2690">
                  <c:v>949196.620316679</c:v>
                </c:pt>
                <c:pt idx="2691">
                  <c:v>944068.0852134966</c:v>
                </c:pt>
                <c:pt idx="2692">
                  <c:v>953903.5017222939</c:v>
                </c:pt>
                <c:pt idx="2693">
                  <c:v>963458.1140971313</c:v>
                </c:pt>
                <c:pt idx="2694">
                  <c:v>965144.2813907741</c:v>
                </c:pt>
                <c:pt idx="2695">
                  <c:v>939782.6337571354</c:v>
                </c:pt>
                <c:pt idx="2696">
                  <c:v>912454.0706329726</c:v>
                </c:pt>
                <c:pt idx="2697">
                  <c:v>925450.9389431931</c:v>
                </c:pt>
                <c:pt idx="2698">
                  <c:v>954044.1275375878</c:v>
                </c:pt>
                <c:pt idx="2699">
                  <c:v>996547.5809966712</c:v>
                </c:pt>
                <c:pt idx="2700">
                  <c:v>1006382.885631312</c:v>
                </c:pt>
                <c:pt idx="2701">
                  <c:v>1007507.220908721</c:v>
                </c:pt>
                <c:pt idx="2702">
                  <c:v>990435.4483055305</c:v>
                </c:pt>
                <c:pt idx="2703">
                  <c:v>1019380.089564003</c:v>
                </c:pt>
                <c:pt idx="2704">
                  <c:v>1053172.126169227</c:v>
                </c:pt>
                <c:pt idx="2705">
                  <c:v>1050221.333405352</c:v>
                </c:pt>
                <c:pt idx="2706">
                  <c:v>1055981.957495337</c:v>
                </c:pt>
                <c:pt idx="2707">
                  <c:v>1054507.008610027</c:v>
                </c:pt>
                <c:pt idx="2708">
                  <c:v>1063991.028391826</c:v>
                </c:pt>
                <c:pt idx="2709">
                  <c:v>1068346.736818755</c:v>
                </c:pt>
                <c:pt idx="2710">
                  <c:v>1057387.32065502</c:v>
                </c:pt>
                <c:pt idx="2711">
                  <c:v>1046076.395890128</c:v>
                </c:pt>
                <c:pt idx="2712">
                  <c:v>1022541.429491269</c:v>
                </c:pt>
                <c:pt idx="2713">
                  <c:v>1020222.94946251</c:v>
                </c:pt>
                <c:pt idx="2714">
                  <c:v>1011441.275638083</c:v>
                </c:pt>
                <c:pt idx="2715">
                  <c:v>1033852.354256161</c:v>
                </c:pt>
                <c:pt idx="2716">
                  <c:v>1035889.582654331</c:v>
                </c:pt>
                <c:pt idx="2717">
                  <c:v>999287.2672263695</c:v>
                </c:pt>
                <c:pt idx="2718">
                  <c:v>937815.5504553759</c:v>
                </c:pt>
                <c:pt idx="2719">
                  <c:v>939009.8070808824</c:v>
                </c:pt>
                <c:pt idx="2720">
                  <c:v>966478.9400832606</c:v>
                </c:pt>
                <c:pt idx="2721">
                  <c:v>993315.8722246797</c:v>
                </c:pt>
                <c:pt idx="2722">
                  <c:v>996125.9272991035</c:v>
                </c:pt>
                <c:pt idx="2723">
                  <c:v>972099.1621062653</c:v>
                </c:pt>
                <c:pt idx="2724">
                  <c:v>891026.5336657744</c:v>
                </c:pt>
                <c:pt idx="2725">
                  <c:v>885125.2278234175</c:v>
                </c:pt>
                <c:pt idx="2726">
                  <c:v>875149.2414364048</c:v>
                </c:pt>
                <c:pt idx="2727">
                  <c:v>891096.7346992644</c:v>
                </c:pt>
                <c:pt idx="2728">
                  <c:v>836299.0945098019</c:v>
                </c:pt>
                <c:pt idx="2729">
                  <c:v>868475.2767290304</c:v>
                </c:pt>
                <c:pt idx="2730">
                  <c:v>885617.0825544752</c:v>
                </c:pt>
                <c:pt idx="2731">
                  <c:v>909573.4789025879</c:v>
                </c:pt>
                <c:pt idx="2732">
                  <c:v>895593.1248785662</c:v>
                </c:pt>
                <c:pt idx="2733">
                  <c:v>875711.3531380309</c:v>
                </c:pt>
                <c:pt idx="2734">
                  <c:v>866789.1094353877</c:v>
                </c:pt>
                <c:pt idx="2735">
                  <c:v>887092.4229993339</c:v>
                </c:pt>
                <c:pt idx="2736">
                  <c:v>936059.2940024002</c:v>
                </c:pt>
                <c:pt idx="2737">
                  <c:v>953411.8148024718</c:v>
                </c:pt>
                <c:pt idx="2738">
                  <c:v>982005.0593339449</c:v>
                </c:pt>
                <c:pt idx="2739">
                  <c:v>1003573.054305202</c:v>
                </c:pt>
                <c:pt idx="2740">
                  <c:v>1000411.490629622</c:v>
                </c:pt>
                <c:pt idx="2741">
                  <c:v>1018326.235005476</c:v>
                </c:pt>
                <c:pt idx="2742">
                  <c:v>992543.2692967406</c:v>
                </c:pt>
                <c:pt idx="2743">
                  <c:v>1022330.658579563</c:v>
                </c:pt>
                <c:pt idx="2744">
                  <c:v>1031885.159080244</c:v>
                </c:pt>
                <c:pt idx="2745">
                  <c:v>1040034.408295399</c:v>
                </c:pt>
                <c:pt idx="2746">
                  <c:v>1074177.841627622</c:v>
                </c:pt>
                <c:pt idx="2747">
                  <c:v>1090054.910108678</c:v>
                </c:pt>
                <c:pt idx="2748">
                  <c:v>1100803.890983179</c:v>
                </c:pt>
                <c:pt idx="2749">
                  <c:v>1115486.814712885</c:v>
                </c:pt>
                <c:pt idx="2750">
                  <c:v>1150894.87351534</c:v>
                </c:pt>
                <c:pt idx="2751">
                  <c:v>1193819.756923677</c:v>
                </c:pt>
                <c:pt idx="2752">
                  <c:v>1198245.498572862</c:v>
                </c:pt>
                <c:pt idx="2753">
                  <c:v>1193327.846255541</c:v>
                </c:pt>
                <c:pt idx="2754">
                  <c:v>1168739.249046469</c:v>
                </c:pt>
                <c:pt idx="2755">
                  <c:v>1117524.26685937</c:v>
                </c:pt>
                <c:pt idx="2756">
                  <c:v>1126586.856691914</c:v>
                </c:pt>
                <c:pt idx="2757">
                  <c:v>1162345.864724741</c:v>
                </c:pt>
                <c:pt idx="2758">
                  <c:v>1161994.691746056</c:v>
                </c:pt>
                <c:pt idx="2759">
                  <c:v>1186021.456938894</c:v>
                </c:pt>
                <c:pt idx="2760">
                  <c:v>1187426.596350263</c:v>
                </c:pt>
                <c:pt idx="2761">
                  <c:v>1223747.772021794</c:v>
                </c:pt>
                <c:pt idx="2762">
                  <c:v>1244472.571472073</c:v>
                </c:pt>
                <c:pt idx="2763">
                  <c:v>1201336.693403716</c:v>
                </c:pt>
                <c:pt idx="2764">
                  <c:v>1184967.826128681</c:v>
                </c:pt>
                <c:pt idx="2765">
                  <c:v>1195927.354166574</c:v>
                </c:pt>
                <c:pt idx="2766">
                  <c:v>1129959.079405043</c:v>
                </c:pt>
                <c:pt idx="2767">
                  <c:v>1200142.548652367</c:v>
                </c:pt>
                <c:pt idx="2768">
                  <c:v>1148576.393486582</c:v>
                </c:pt>
                <c:pt idx="2769">
                  <c:v>1089633.480159424</c:v>
                </c:pt>
                <c:pt idx="2770">
                  <c:v>1110147.732446311</c:v>
                </c:pt>
                <c:pt idx="2771">
                  <c:v>1054366.270920577</c:v>
                </c:pt>
                <c:pt idx="2772">
                  <c:v>1079025.236974374</c:v>
                </c:pt>
                <c:pt idx="2773">
                  <c:v>1176326.554371234</c:v>
                </c:pt>
                <c:pt idx="2774">
                  <c:v>1192695.533520425</c:v>
                </c:pt>
                <c:pt idx="2775">
                  <c:v>1141199.747199366</c:v>
                </c:pt>
                <c:pt idx="2776">
                  <c:v>1176537.325282939</c:v>
                </c:pt>
                <c:pt idx="2777">
                  <c:v>1125954.767705112</c:v>
                </c:pt>
                <c:pt idx="2778">
                  <c:v>1092443.870856319</c:v>
                </c:pt>
                <c:pt idx="2779">
                  <c:v>1164734.601724068</c:v>
                </c:pt>
                <c:pt idx="2780">
                  <c:v>1075863.897047108</c:v>
                </c:pt>
                <c:pt idx="2781">
                  <c:v>1059424.549053191</c:v>
                </c:pt>
                <c:pt idx="2782">
                  <c:v>1027739.997816706</c:v>
                </c:pt>
                <c:pt idx="2783">
                  <c:v>1096448.070682092</c:v>
                </c:pt>
                <c:pt idx="2784">
                  <c:v>1135579.413302204</c:v>
                </c:pt>
                <c:pt idx="2785">
                  <c:v>1162556.85938476</c:v>
                </c:pt>
                <c:pt idx="2786">
                  <c:v>1218127.438124632</c:v>
                </c:pt>
                <c:pt idx="2787">
                  <c:v>1203795.799247769</c:v>
                </c:pt>
                <c:pt idx="2788">
                  <c:v>1201898.972916577</c:v>
                </c:pt>
                <c:pt idx="2789">
                  <c:v>1190658.193248098</c:v>
                </c:pt>
                <c:pt idx="2790">
                  <c:v>1168528.366260607</c:v>
                </c:pt>
                <c:pt idx="2791">
                  <c:v>1202250.145895263</c:v>
                </c:pt>
                <c:pt idx="2792">
                  <c:v>1155531.38607623</c:v>
                </c:pt>
                <c:pt idx="2793">
                  <c:v>1049237.847691551</c:v>
                </c:pt>
                <c:pt idx="2794">
                  <c:v>1046357.311898245</c:v>
                </c:pt>
                <c:pt idx="2795">
                  <c:v>1012143.957217924</c:v>
                </c:pt>
                <c:pt idx="2796">
                  <c:v>1015867.464783895</c:v>
                </c:pt>
                <c:pt idx="2797">
                  <c:v>1060548.548708129</c:v>
                </c:pt>
                <c:pt idx="2798">
                  <c:v>1072632.188275116</c:v>
                </c:pt>
                <c:pt idx="2799">
                  <c:v>994791.3804807739</c:v>
                </c:pt>
                <c:pt idx="2800">
                  <c:v>1009825.589063322</c:v>
                </c:pt>
                <c:pt idx="2801">
                  <c:v>937042.7797162015</c:v>
                </c:pt>
                <c:pt idx="2802">
                  <c:v>904444.9437994055</c:v>
                </c:pt>
                <c:pt idx="2803">
                  <c:v>869458.8743169886</c:v>
                </c:pt>
                <c:pt idx="2804">
                  <c:v>796254.5231464572</c:v>
                </c:pt>
                <c:pt idx="2805">
                  <c:v>807776.1628859757</c:v>
                </c:pt>
                <c:pt idx="2806">
                  <c:v>748200.9368237022</c:v>
                </c:pt>
                <c:pt idx="2807">
                  <c:v>746796.0211606472</c:v>
                </c:pt>
                <c:pt idx="2808">
                  <c:v>724455.3113872947</c:v>
                </c:pt>
                <c:pt idx="2809">
                  <c:v>792039.2727235859</c:v>
                </c:pt>
                <c:pt idx="2810">
                  <c:v>868756.2486742258</c:v>
                </c:pt>
                <c:pt idx="2811">
                  <c:v>885336.1106092798</c:v>
                </c:pt>
                <c:pt idx="2812">
                  <c:v>906271.625034185</c:v>
                </c:pt>
                <c:pt idx="2813">
                  <c:v>797238.0647973369</c:v>
                </c:pt>
                <c:pt idx="2814">
                  <c:v>824777.4547702835</c:v>
                </c:pt>
                <c:pt idx="2815">
                  <c:v>806089.9955923329</c:v>
                </c:pt>
                <c:pt idx="2816">
                  <c:v>833488.8716241427</c:v>
                </c:pt>
                <c:pt idx="2817">
                  <c:v>885195.5966681428</c:v>
                </c:pt>
                <c:pt idx="2818">
                  <c:v>826463.5101897692</c:v>
                </c:pt>
                <c:pt idx="2819">
                  <c:v>748622.5345841913</c:v>
                </c:pt>
                <c:pt idx="2820">
                  <c:v>750730.1318270876</c:v>
                </c:pt>
                <c:pt idx="2821">
                  <c:v>805106.3980043747</c:v>
                </c:pt>
                <c:pt idx="2822">
                  <c:v>804966.0518744733</c:v>
                </c:pt>
                <c:pt idx="2823">
                  <c:v>733588.214127486</c:v>
                </c:pt>
                <c:pt idx="2824">
                  <c:v>708718.5890361404</c:v>
                </c:pt>
                <c:pt idx="2825">
                  <c:v>686799.36514912</c:v>
                </c:pt>
                <c:pt idx="2826">
                  <c:v>634249.5564582983</c:v>
                </c:pt>
                <c:pt idx="2827">
                  <c:v>696353.8656498005</c:v>
                </c:pt>
                <c:pt idx="2828">
                  <c:v>729373.0755787718</c:v>
                </c:pt>
                <c:pt idx="2829">
                  <c:v>737101.0067188297</c:v>
                </c:pt>
                <c:pt idx="2830">
                  <c:v>703098.2551389788</c:v>
                </c:pt>
                <c:pt idx="2831">
                  <c:v>736679.4089583406</c:v>
                </c:pt>
                <c:pt idx="2832">
                  <c:v>705908.366150481</c:v>
                </c:pt>
                <c:pt idx="2833">
                  <c:v>675699.3231700907</c:v>
                </c:pt>
                <c:pt idx="2834">
                  <c:v>600246.8608155259</c:v>
                </c:pt>
                <c:pt idx="2835">
                  <c:v>591957.0976592343</c:v>
                </c:pt>
                <c:pt idx="2836">
                  <c:v>655325.640761419</c:v>
                </c:pt>
                <c:pt idx="2837">
                  <c:v>634249.5564582983</c:v>
                </c:pt>
                <c:pt idx="2838">
                  <c:v>594907.6107377165</c:v>
                </c:pt>
                <c:pt idx="2839">
                  <c:v>560061.8314481227</c:v>
                </c:pt>
                <c:pt idx="2840">
                  <c:v>611908.9585591028</c:v>
                </c:pt>
                <c:pt idx="2841">
                  <c:v>680617.0314244893</c:v>
                </c:pt>
                <c:pt idx="2842">
                  <c:v>703379.2830212525</c:v>
                </c:pt>
                <c:pt idx="2843">
                  <c:v>747076.8812316855</c:v>
                </c:pt>
                <c:pt idx="2844">
                  <c:v>741737.7430280331</c:v>
                </c:pt>
                <c:pt idx="2845">
                  <c:v>785575.8551796031</c:v>
                </c:pt>
                <c:pt idx="2846">
                  <c:v>752416.1872465733</c:v>
                </c:pt>
                <c:pt idx="2847">
                  <c:v>801172.2314008558</c:v>
                </c:pt>
                <c:pt idx="2848">
                  <c:v>799907.6618677023</c:v>
                </c:pt>
                <c:pt idx="2849">
                  <c:v>836299.0945098019</c:v>
                </c:pt>
                <c:pt idx="2850">
                  <c:v>879153.7768846492</c:v>
                </c:pt>
                <c:pt idx="2851">
                  <c:v>852738.3865666407</c:v>
                </c:pt>
                <c:pt idx="2852">
                  <c:v>817471.0095165577</c:v>
                </c:pt>
                <c:pt idx="2853">
                  <c:v>813958.4406735279</c:v>
                </c:pt>
                <c:pt idx="2854">
                  <c:v>864822.0820707066</c:v>
                </c:pt>
                <c:pt idx="2855">
                  <c:v>807635.5370706818</c:v>
                </c:pt>
                <c:pt idx="2856">
                  <c:v>754523.7285523912</c:v>
                </c:pt>
                <c:pt idx="2857">
                  <c:v>759441.6046180254</c:v>
                </c:pt>
                <c:pt idx="2858">
                  <c:v>728389.5898649704</c:v>
                </c:pt>
                <c:pt idx="2859">
                  <c:v>676682.7529468134</c:v>
                </c:pt>
                <c:pt idx="2860">
                  <c:v>667971.3360929542</c:v>
                </c:pt>
                <c:pt idx="2861">
                  <c:v>708015.9074562989</c:v>
                </c:pt>
                <c:pt idx="2862">
                  <c:v>660383.9748311115</c:v>
                </c:pt>
                <c:pt idx="2863">
                  <c:v>662210.656065891</c:v>
                </c:pt>
                <c:pt idx="2864">
                  <c:v>704784.2546213858</c:v>
                </c:pt>
                <c:pt idx="2865">
                  <c:v>673029.7260997251</c:v>
                </c:pt>
                <c:pt idx="2866">
                  <c:v>633547.1545638494</c:v>
                </c:pt>
                <c:pt idx="2867">
                  <c:v>583245.6248682966</c:v>
                </c:pt>
                <c:pt idx="2868">
                  <c:v>604883.6530618077</c:v>
                </c:pt>
                <c:pt idx="2869">
                  <c:v>536878.1499021058</c:v>
                </c:pt>
                <c:pt idx="2870">
                  <c:v>534489.4688398571</c:v>
                </c:pt>
                <c:pt idx="2871">
                  <c:v>590973.3881971191</c:v>
                </c:pt>
                <c:pt idx="2872">
                  <c:v>513272.9265326781</c:v>
                </c:pt>
                <c:pt idx="2873">
                  <c:v>537440.1497295748</c:v>
                </c:pt>
                <c:pt idx="2874">
                  <c:v>538704.6633256499</c:v>
                </c:pt>
                <c:pt idx="2875">
                  <c:v>592097.4437891358</c:v>
                </c:pt>
                <c:pt idx="2876">
                  <c:v>503858.9399731344</c:v>
                </c:pt>
                <c:pt idx="2877">
                  <c:v>486295.5363872007</c:v>
                </c:pt>
                <c:pt idx="2878">
                  <c:v>428828.1033475982</c:v>
                </c:pt>
                <c:pt idx="2879">
                  <c:v>443581.3679534904</c:v>
                </c:pt>
                <c:pt idx="2880">
                  <c:v>404098.8243861539</c:v>
                </c:pt>
                <c:pt idx="2881">
                  <c:v>400867.1435827017</c:v>
                </c:pt>
                <c:pt idx="2882">
                  <c:v>444424.3956632333</c:v>
                </c:pt>
                <c:pt idx="2883">
                  <c:v>430654.6727082208</c:v>
                </c:pt>
                <c:pt idx="2884">
                  <c:v>463111.8268726445</c:v>
                </c:pt>
                <c:pt idx="2885">
                  <c:v>395527.8375678139</c:v>
                </c:pt>
                <c:pt idx="2886">
                  <c:v>387519.0183881783</c:v>
                </c:pt>
                <c:pt idx="2887">
                  <c:v>384146.7677065107</c:v>
                </c:pt>
                <c:pt idx="2888">
                  <c:v>403115.2267981957</c:v>
                </c:pt>
                <c:pt idx="2889">
                  <c:v>377964.43398188</c:v>
                </c:pt>
                <c:pt idx="2890">
                  <c:v>393139.2683797222</c:v>
                </c:pt>
                <c:pt idx="2891">
                  <c:v>426017.9363990173</c:v>
                </c:pt>
                <c:pt idx="2892">
                  <c:v>467748.5631818479</c:v>
                </c:pt>
                <c:pt idx="2893">
                  <c:v>464376.3684372588</c:v>
                </c:pt>
                <c:pt idx="2894">
                  <c:v>453557.2984034247</c:v>
                </c:pt>
                <c:pt idx="2895">
                  <c:v>490370.3288060135</c:v>
                </c:pt>
                <c:pt idx="2896">
                  <c:v>451590.2430702045</c:v>
                </c:pt>
                <c:pt idx="2897">
                  <c:v>457210.5769673661</c:v>
                </c:pt>
                <c:pt idx="2898">
                  <c:v>468310.6189463954</c:v>
                </c:pt>
                <c:pt idx="2899">
                  <c:v>458756.1743827934</c:v>
                </c:pt>
                <c:pt idx="2900">
                  <c:v>421381.200089814</c:v>
                </c:pt>
                <c:pt idx="2901">
                  <c:v>376418.864534992</c:v>
                </c:pt>
                <c:pt idx="2902">
                  <c:v>324290.7095417381</c:v>
                </c:pt>
                <c:pt idx="2903">
                  <c:v>326398.3067846345</c:v>
                </c:pt>
                <c:pt idx="2904">
                  <c:v>349862.9882443859</c:v>
                </c:pt>
                <c:pt idx="2905">
                  <c:v>307148.8757477542</c:v>
                </c:pt>
                <c:pt idx="2906">
                  <c:v>318529.8896719788</c:v>
                </c:pt>
                <c:pt idx="2907">
                  <c:v>342556.5989277386</c:v>
                </c:pt>
                <c:pt idx="2908">
                  <c:v>341292.0853316636</c:v>
                </c:pt>
                <c:pt idx="2909">
                  <c:v>355904.835996419</c:v>
                </c:pt>
                <c:pt idx="2910">
                  <c:v>393139.2683797222</c:v>
                </c:pt>
                <c:pt idx="2911">
                  <c:v>383865.739824237</c:v>
                </c:pt>
                <c:pt idx="2912">
                  <c:v>348879.4745620454</c:v>
                </c:pt>
                <c:pt idx="2913">
                  <c:v>349582.0162991907</c:v>
                </c:pt>
                <c:pt idx="2914">
                  <c:v>337217.3488499293</c:v>
                </c:pt>
                <c:pt idx="2915">
                  <c:v>342697.1967744933</c:v>
                </c:pt>
                <c:pt idx="2916">
                  <c:v>360401.0583644854</c:v>
                </c:pt>
                <c:pt idx="2917">
                  <c:v>367285.9058577221</c:v>
                </c:pt>
                <c:pt idx="2918">
                  <c:v>390048.0735488677</c:v>
                </c:pt>
                <c:pt idx="2919">
                  <c:v>391874.6708780294</c:v>
                </c:pt>
                <c:pt idx="2920">
                  <c:v>366864.4199713899</c:v>
                </c:pt>
                <c:pt idx="2921">
                  <c:v>356185.8359101535</c:v>
                </c:pt>
                <c:pt idx="2922">
                  <c:v>353937.7526946595</c:v>
                </c:pt>
                <c:pt idx="2923">
                  <c:v>357590.8914159046</c:v>
                </c:pt>
                <c:pt idx="2924">
                  <c:v>376418.864534992</c:v>
                </c:pt>
                <c:pt idx="2925">
                  <c:v>367707.3917440543</c:v>
                </c:pt>
                <c:pt idx="2926">
                  <c:v>399883.5459947435</c:v>
                </c:pt>
                <c:pt idx="2927">
                  <c:v>419976.1445840628</c:v>
                </c:pt>
                <c:pt idx="2928">
                  <c:v>437820.5201151919</c:v>
                </c:pt>
                <c:pt idx="2929">
                  <c:v>414917.8664514488</c:v>
                </c:pt>
                <c:pt idx="2930">
                  <c:v>408735.5047582788</c:v>
                </c:pt>
                <c:pt idx="2931">
                  <c:v>384006.2537653738</c:v>
                </c:pt>
                <c:pt idx="2932">
                  <c:v>431919.2422413742</c:v>
                </c:pt>
                <c:pt idx="2933">
                  <c:v>444283.8257850179</c:v>
                </c:pt>
                <c:pt idx="2934">
                  <c:v>468732.2167068846</c:v>
                </c:pt>
                <c:pt idx="2935">
                  <c:v>468029.6470012001</c:v>
                </c:pt>
                <c:pt idx="2936">
                  <c:v>463673.9106057312</c:v>
                </c:pt>
                <c:pt idx="2937">
                  <c:v>500767.7451422799</c:v>
                </c:pt>
                <c:pt idx="2938">
                  <c:v>507933.7323919473</c:v>
                </c:pt>
                <c:pt idx="2939">
                  <c:v>495849.9250137242</c:v>
                </c:pt>
                <c:pt idx="2940">
                  <c:v>490791.7587552671</c:v>
                </c:pt>
                <c:pt idx="2941">
                  <c:v>473930.8689379393</c:v>
                </c:pt>
                <c:pt idx="2942">
                  <c:v>512851.3847092675</c:v>
                </c:pt>
                <c:pt idx="2943">
                  <c:v>505123.509506288</c:v>
                </c:pt>
                <c:pt idx="2944">
                  <c:v>533646.4411301143</c:v>
                </c:pt>
                <c:pt idx="2945">
                  <c:v>546432.6504027863</c:v>
                </c:pt>
                <c:pt idx="2946">
                  <c:v>542919.8578114426</c:v>
                </c:pt>
                <c:pt idx="2947">
                  <c:v>524091.9965665122</c:v>
                </c:pt>
                <c:pt idx="2948">
                  <c:v>527604.6772836989</c:v>
                </c:pt>
                <c:pt idx="2949">
                  <c:v>496693.064597624</c:v>
                </c:pt>
                <c:pt idx="2950">
                  <c:v>457632.0628536983</c:v>
                </c:pt>
                <c:pt idx="2951">
                  <c:v>456086.5213753494</c:v>
                </c:pt>
                <c:pt idx="2952">
                  <c:v>459599.1461554577</c:v>
                </c:pt>
                <c:pt idx="2953">
                  <c:v>483766.3973208937</c:v>
                </c:pt>
                <c:pt idx="2954">
                  <c:v>424893.90877554</c:v>
                </c:pt>
                <c:pt idx="2955">
                  <c:v>411826.6156835157</c:v>
                </c:pt>
                <c:pt idx="2956">
                  <c:v>398056.9486655816</c:v>
                </c:pt>
                <c:pt idx="2957">
                  <c:v>390750.6432545521</c:v>
                </c:pt>
                <c:pt idx="2958">
                  <c:v>391172.1571094235</c:v>
                </c:pt>
                <c:pt idx="2959">
                  <c:v>374873.295088104</c:v>
                </c:pt>
                <c:pt idx="2960">
                  <c:v>366302.3082697639</c:v>
                </c:pt>
                <c:pt idx="2961">
                  <c:v>387940.4203688928</c:v>
                </c:pt>
                <c:pt idx="2962">
                  <c:v>394263.2680346603</c:v>
                </c:pt>
                <c:pt idx="2963">
                  <c:v>419273.6028469176</c:v>
                </c:pt>
                <c:pt idx="2964">
                  <c:v>434588.8672802789</c:v>
                </c:pt>
                <c:pt idx="2965">
                  <c:v>363070.6834033902</c:v>
                </c:pt>
                <c:pt idx="2966">
                  <c:v>371220.1004297803</c:v>
                </c:pt>
                <c:pt idx="2967">
                  <c:v>352532.6692203691</c:v>
                </c:pt>
                <c:pt idx="2968">
                  <c:v>345647.765790054</c:v>
                </c:pt>
                <c:pt idx="2969">
                  <c:v>353937.7526946595</c:v>
                </c:pt>
                <c:pt idx="2970">
                  <c:v>345507.2798174563</c:v>
                </c:pt>
                <c:pt idx="2971">
                  <c:v>326538.8207257713</c:v>
                </c:pt>
                <c:pt idx="2972">
                  <c:v>314455.1811587838</c:v>
                </c:pt>
                <c:pt idx="2973">
                  <c:v>299420.8327335393</c:v>
                </c:pt>
                <c:pt idx="2974">
                  <c:v>295346.2640630404</c:v>
                </c:pt>
                <c:pt idx="2975">
                  <c:v>295627.2639767749</c:v>
                </c:pt>
                <c:pt idx="2976">
                  <c:v>312909.6396804349</c:v>
                </c:pt>
                <c:pt idx="2977">
                  <c:v>286494.2773309658</c:v>
                </c:pt>
                <c:pt idx="2978">
                  <c:v>271459.9289057213</c:v>
                </c:pt>
                <c:pt idx="2979">
                  <c:v>290287.9579618871</c:v>
                </c:pt>
                <c:pt idx="2980">
                  <c:v>317265.3201388253</c:v>
                </c:pt>
                <c:pt idx="2981">
                  <c:v>317265.3201388253</c:v>
                </c:pt>
                <c:pt idx="2982">
                  <c:v>309256.4170535721</c:v>
                </c:pt>
                <c:pt idx="2983">
                  <c:v>273989.0959405676</c:v>
                </c:pt>
                <c:pt idx="2984">
                  <c:v>265418.1370907667</c:v>
                </c:pt>
                <c:pt idx="2985">
                  <c:v>254880.0949392064</c:v>
                </c:pt>
                <c:pt idx="2986">
                  <c:v>254318.1510488159</c:v>
                </c:pt>
                <c:pt idx="2987">
                  <c:v>271319.4709016629</c:v>
                </c:pt>
                <c:pt idx="2988">
                  <c:v>246871.1918539532</c:v>
                </c:pt>
                <c:pt idx="2989">
                  <c:v>271178.956960526</c:v>
                </c:pt>
                <c:pt idx="2990">
                  <c:v>277923.318481165</c:v>
                </c:pt>
                <c:pt idx="2991">
                  <c:v>274551.1517051151</c:v>
                </c:pt>
                <c:pt idx="2992">
                  <c:v>269914.3874273725</c:v>
                </c:pt>
                <c:pt idx="2993">
                  <c:v>289023.3604601944</c:v>
                </c:pt>
                <c:pt idx="2994">
                  <c:v>298858.8888431487</c:v>
                </c:pt>
                <c:pt idx="2995">
                  <c:v>316843.7783154147</c:v>
                </c:pt>
                <c:pt idx="2996">
                  <c:v>295908.2359219702</c:v>
                </c:pt>
                <c:pt idx="2997">
                  <c:v>279609.4018691899</c:v>
                </c:pt>
                <c:pt idx="2998">
                  <c:v>304900.6806581033</c:v>
                </c:pt>
                <c:pt idx="2999">
                  <c:v>294362.6385065429</c:v>
                </c:pt>
                <c:pt idx="3000">
                  <c:v>285229.6518607338</c:v>
                </c:pt>
                <c:pt idx="3001">
                  <c:v>255723.1785860278</c:v>
                </c:pt>
                <c:pt idx="3002">
                  <c:v>240969.9139801355</c:v>
                </c:pt>
                <c:pt idx="3003">
                  <c:v>252210.4699003018</c:v>
                </c:pt>
                <c:pt idx="3004">
                  <c:v>260219.3450170158</c:v>
                </c:pt>
                <c:pt idx="3005">
                  <c:v>265839.6229770989</c:v>
                </c:pt>
                <c:pt idx="3006">
                  <c:v>247292.7336773639</c:v>
                </c:pt>
                <c:pt idx="3007">
                  <c:v>301388.0279094557</c:v>
                </c:pt>
                <c:pt idx="3008">
                  <c:v>318529.8896719788</c:v>
                </c:pt>
                <c:pt idx="3009">
                  <c:v>310099.4167947757</c:v>
                </c:pt>
                <c:pt idx="3010">
                  <c:v>322604.6261537132</c:v>
                </c:pt>
                <c:pt idx="3011">
                  <c:v>309537.4729043851</c:v>
                </c:pt>
                <c:pt idx="3012">
                  <c:v>307148.8757477542</c:v>
                </c:pt>
                <c:pt idx="3013">
                  <c:v>306867.8198969412</c:v>
                </c:pt>
                <c:pt idx="3014">
                  <c:v>297594.2633729167</c:v>
                </c:pt>
                <c:pt idx="3015">
                  <c:v>310099.4167947757</c:v>
                </c:pt>
                <c:pt idx="3016">
                  <c:v>319372.9173817217</c:v>
                </c:pt>
                <c:pt idx="3017">
                  <c:v>312769.1257392981</c:v>
                </c:pt>
                <c:pt idx="3018">
                  <c:v>298999.3748157463</c:v>
                </c:pt>
                <c:pt idx="3019">
                  <c:v>291833.5274087751</c:v>
                </c:pt>
                <c:pt idx="3020">
                  <c:v>331035.0151252986</c:v>
                </c:pt>
                <c:pt idx="3021">
                  <c:v>332861.6124544605</c:v>
                </c:pt>
                <c:pt idx="3022">
                  <c:v>328927.4738194807</c:v>
                </c:pt>
                <c:pt idx="3023">
                  <c:v>312347.5839158874</c:v>
                </c:pt>
                <c:pt idx="3024">
                  <c:v>292536.0691459203</c:v>
                </c:pt>
                <c:pt idx="3025">
                  <c:v>289023.3604601944</c:v>
                </c:pt>
                <c:pt idx="3026">
                  <c:v>299280.3467609416</c:v>
                </c:pt>
                <c:pt idx="3027">
                  <c:v>293519.6387653393</c:v>
                </c:pt>
                <c:pt idx="3028">
                  <c:v>304198.1948580365</c:v>
                </c:pt>
                <c:pt idx="3029">
                  <c:v>313752.6673901778</c:v>
                </c:pt>
                <c:pt idx="3030">
                  <c:v>306305.7641323936</c:v>
                </c:pt>
                <c:pt idx="3031">
                  <c:v>275956.2072108663</c:v>
                </c:pt>
                <c:pt idx="3032">
                  <c:v>267806.7622159368</c:v>
                </c:pt>
                <c:pt idx="3033">
                  <c:v>256706.7482054468</c:v>
                </c:pt>
                <c:pt idx="3034">
                  <c:v>255582.6646448909</c:v>
                </c:pt>
                <c:pt idx="3035">
                  <c:v>266682.678655381</c:v>
                </c:pt>
                <c:pt idx="3036">
                  <c:v>247728.8191411788</c:v>
                </c:pt>
                <c:pt idx="3037">
                  <c:v>248434.9688198859</c:v>
                </c:pt>
                <c:pt idx="3038">
                  <c:v>237842.2481741133</c:v>
                </c:pt>
                <c:pt idx="3039">
                  <c:v>228238.1314848227</c:v>
                </c:pt>
                <c:pt idx="3040">
                  <c:v>244339.1160910261</c:v>
                </c:pt>
                <c:pt idx="3041">
                  <c:v>244339.1160910261</c:v>
                </c:pt>
                <c:pt idx="3042">
                  <c:v>238830.9080676737</c:v>
                </c:pt>
                <c:pt idx="3043">
                  <c:v>242503.0374270622</c:v>
                </c:pt>
                <c:pt idx="3044">
                  <c:v>231062.8840266166</c:v>
                </c:pt>
                <c:pt idx="3045">
                  <c:v>249141.1464671321</c:v>
                </c:pt>
                <c:pt idx="3046">
                  <c:v>254366.8722441703</c:v>
                </c:pt>
                <c:pt idx="3047">
                  <c:v>261146.2224073973</c:v>
                </c:pt>
                <c:pt idx="3048">
                  <c:v>274140.0141783014</c:v>
                </c:pt>
                <c:pt idx="3049">
                  <c:v>278377.0520932398</c:v>
                </c:pt>
                <c:pt idx="3050">
                  <c:v>283885.2880851313</c:v>
                </c:pt>
                <c:pt idx="3051">
                  <c:v>285438.9404398595</c:v>
                </c:pt>
                <c:pt idx="3052">
                  <c:v>274846.1918255476</c:v>
                </c:pt>
                <c:pt idx="3053">
                  <c:v>266230.8189354353</c:v>
                </c:pt>
                <c:pt idx="3054">
                  <c:v>287981.1967510696</c:v>
                </c:pt>
                <c:pt idx="3055">
                  <c:v>306906.8639777189</c:v>
                </c:pt>
                <c:pt idx="3056">
                  <c:v>305070.785313755</c:v>
                </c:pt>
                <c:pt idx="3057">
                  <c:v>302811.0112488591</c:v>
                </c:pt>
                <c:pt idx="3058">
                  <c:v>320324.3791180942</c:v>
                </c:pt>
                <c:pt idx="3059">
                  <c:v>329504.6605637566</c:v>
                </c:pt>
                <c:pt idx="3060">
                  <c:v>309731.6025352432</c:v>
                </c:pt>
                <c:pt idx="3061">
                  <c:v>323572.7571394722</c:v>
                </c:pt>
                <c:pt idx="3062">
                  <c:v>344475.8000903209</c:v>
                </c:pt>
                <c:pt idx="3063">
                  <c:v>380067.3604787235</c:v>
                </c:pt>
                <c:pt idx="3064">
                  <c:v>360435.4876362887</c:v>
                </c:pt>
                <c:pt idx="3065">
                  <c:v>351255.0943164694</c:v>
                </c:pt>
                <c:pt idx="3066">
                  <c:v>373005.5280691822</c:v>
                </c:pt>
                <c:pt idx="3067">
                  <c:v>352949.9318572762</c:v>
                </c:pt>
                <c:pt idx="3068">
                  <c:v>343487.1122282212</c:v>
                </c:pt>
                <c:pt idx="3069">
                  <c:v>336425.3357557585</c:v>
                </c:pt>
                <c:pt idx="3070">
                  <c:v>352385.0233017263</c:v>
                </c:pt>
                <c:pt idx="3071">
                  <c:v>360011.7922353566</c:v>
                </c:pt>
                <c:pt idx="3072">
                  <c:v>368062.2286013798</c:v>
                </c:pt>
                <c:pt idx="3073">
                  <c:v>347018.0004644525</c:v>
                </c:pt>
                <c:pt idx="3074">
                  <c:v>339532.4726539793</c:v>
                </c:pt>
                <c:pt idx="3075">
                  <c:v>315663.5618966061</c:v>
                </c:pt>
                <c:pt idx="3076">
                  <c:v>315946.0441429203</c:v>
                </c:pt>
                <c:pt idx="3077">
                  <c:v>323855.2393857864</c:v>
                </c:pt>
                <c:pt idx="3078">
                  <c:v>307471.8284703473</c:v>
                </c:pt>
                <c:pt idx="3079">
                  <c:v>314109.9654789564</c:v>
                </c:pt>
                <c:pt idx="3080">
                  <c:v>312556.3131242283</c:v>
                </c:pt>
                <c:pt idx="3081">
                  <c:v>304929.5721591372</c:v>
                </c:pt>
                <c:pt idx="3082">
                  <c:v>312273.8868149926</c:v>
                </c:pt>
                <c:pt idx="3083">
                  <c:v>331340.7951647989</c:v>
                </c:pt>
                <c:pt idx="3084">
                  <c:v>332753.1504592915</c:v>
                </c:pt>
                <c:pt idx="3085">
                  <c:v>320324.3791180942</c:v>
                </c:pt>
                <c:pt idx="3086">
                  <c:v>324702.6581561898</c:v>
                </c:pt>
                <c:pt idx="3087">
                  <c:v>307613.0695935044</c:v>
                </c:pt>
                <c:pt idx="3088">
                  <c:v>294901.7321003752</c:v>
                </c:pt>
                <c:pt idx="3089">
                  <c:v>301257.4148312095</c:v>
                </c:pt>
                <c:pt idx="3090">
                  <c:v>321736.7064440476</c:v>
                </c:pt>
                <c:pt idx="3091">
                  <c:v>326397.5236655358</c:v>
                </c:pt>
                <c:pt idx="3092">
                  <c:v>352243.7821785692</c:v>
                </c:pt>
                <c:pt idx="3093">
                  <c:v>347018.0004644525</c:v>
                </c:pt>
                <c:pt idx="3094">
                  <c:v>350690.1857609195</c:v>
                </c:pt>
                <c:pt idx="3095">
                  <c:v>365520.0282272482</c:v>
                </c:pt>
                <c:pt idx="3096">
                  <c:v>350603.7629746709</c:v>
                </c:pt>
                <c:pt idx="3097">
                  <c:v>363104.9728324973</c:v>
                </c:pt>
                <c:pt idx="3098">
                  <c:v>366798.5260929428</c:v>
                </c:pt>
                <c:pt idx="3099">
                  <c:v>359269.3673612566</c:v>
                </c:pt>
                <c:pt idx="3100">
                  <c:v>353302.8388853943</c:v>
                </c:pt>
                <c:pt idx="3101">
                  <c:v>372623.0303265493</c:v>
                </c:pt>
                <c:pt idx="3102">
                  <c:v>382709.240726703</c:v>
                </c:pt>
                <c:pt idx="3103">
                  <c:v>401461.1953561387</c:v>
                </c:pt>
                <c:pt idx="3104">
                  <c:v>398619.9273919241</c:v>
                </c:pt>
                <c:pt idx="3105">
                  <c:v>394642.2976784277</c:v>
                </c:pt>
                <c:pt idx="3106">
                  <c:v>381998.9237356494</c:v>
                </c:pt>
                <c:pt idx="3107">
                  <c:v>389670.2185837483</c:v>
                </c:pt>
                <c:pt idx="3108">
                  <c:v>388817.8214133604</c:v>
                </c:pt>
                <c:pt idx="3109">
                  <c:v>381288.6626816742</c:v>
                </c:pt>
                <c:pt idx="3110">
                  <c:v>371202.3404073635</c:v>
                </c:pt>
                <c:pt idx="3111">
                  <c:v>392511.4026423452</c:v>
                </c:pt>
                <c:pt idx="3112">
                  <c:v>390238.4553954677</c:v>
                </c:pt>
                <c:pt idx="3113">
                  <c:v>390664.6120278529</c:v>
                </c:pt>
                <c:pt idx="3114">
                  <c:v>390948.7164494429</c:v>
                </c:pt>
                <c:pt idx="3115">
                  <c:v>390096.3472475942</c:v>
                </c:pt>
                <c:pt idx="3116">
                  <c:v>381004.5023230056</c:v>
                </c:pt>
                <c:pt idx="3117">
                  <c:v>381714.7913455201</c:v>
                </c:pt>
                <c:pt idx="3118">
                  <c:v>379441.8720671819</c:v>
                </c:pt>
                <c:pt idx="3119">
                  <c:v>357990.8135584836</c:v>
                </c:pt>
                <c:pt idx="3120">
                  <c:v>363957.3420343458</c:v>
                </c:pt>
                <c:pt idx="3121">
                  <c:v>393363.7159071154</c:v>
                </c:pt>
                <c:pt idx="3122">
                  <c:v>401319.1151768044</c:v>
                </c:pt>
                <c:pt idx="3123">
                  <c:v>400182.6135848265</c:v>
                </c:pt>
                <c:pt idx="3124">
                  <c:v>389528.1384044141</c:v>
                </c:pt>
                <c:pt idx="3125">
                  <c:v>381856.8435563152</c:v>
                </c:pt>
                <c:pt idx="3126">
                  <c:v>377595.0534841502</c:v>
                </c:pt>
                <c:pt idx="3127">
                  <c:v>400750.8783650851</c:v>
                </c:pt>
                <c:pt idx="3128">
                  <c:v>404018.219056067</c:v>
                </c:pt>
                <c:pt idx="3129">
                  <c:v>396204.9559027908</c:v>
                </c:pt>
                <c:pt idx="3130">
                  <c:v>408990.3540878249</c:v>
                </c:pt>
                <c:pt idx="3131">
                  <c:v>412399.8029266804</c:v>
                </c:pt>
                <c:pt idx="3132">
                  <c:v>408137.956917437</c:v>
                </c:pt>
                <c:pt idx="3133">
                  <c:v>414388.6177834286</c:v>
                </c:pt>
                <c:pt idx="3134">
                  <c:v>415951.2200707132</c:v>
                </c:pt>
                <c:pt idx="3135">
                  <c:v>430867.5132918297</c:v>
                </c:pt>
                <c:pt idx="3136">
                  <c:v>454023.2822356861</c:v>
                </c:pt>
                <c:pt idx="3137">
                  <c:v>450897.96578696</c:v>
                </c:pt>
                <c:pt idx="3138">
                  <c:v>455585.91249151</c:v>
                </c:pt>
                <c:pt idx="3139">
                  <c:v>437970.5433596701</c:v>
                </c:pt>
                <c:pt idx="3140">
                  <c:v>430867.5132918297</c:v>
                </c:pt>
                <c:pt idx="3141">
                  <c:v>461978.6255682967</c:v>
                </c:pt>
                <c:pt idx="3142">
                  <c:v>496925.4831587004</c:v>
                </c:pt>
                <c:pt idx="3143">
                  <c:v>503886.3491415887</c:v>
                </c:pt>
                <c:pt idx="3144">
                  <c:v>493657.9187194045</c:v>
                </c:pt>
                <c:pt idx="3145">
                  <c:v>511557.5041469914</c:v>
                </c:pt>
                <c:pt idx="3146">
                  <c:v>523064.3205607133</c:v>
                </c:pt>
                <c:pt idx="3147">
                  <c:v>524200.906058309</c:v>
                </c:pt>
                <c:pt idx="3148">
                  <c:v>523632.5853409719</c:v>
                </c:pt>
                <c:pt idx="3149">
                  <c:v>496925.4831587004</c:v>
                </c:pt>
                <c:pt idx="3150">
                  <c:v>513972.5315732032</c:v>
                </c:pt>
                <c:pt idx="3151">
                  <c:v>520223.1644706556</c:v>
                </c:pt>
                <c:pt idx="3152">
                  <c:v>546788.3542848283</c:v>
                </c:pt>
                <c:pt idx="3153">
                  <c:v>559005.515658143</c:v>
                </c:pt>
                <c:pt idx="3154">
                  <c:v>570938.5726098677</c:v>
                </c:pt>
                <c:pt idx="3155">
                  <c:v>590968.8572937624</c:v>
                </c:pt>
                <c:pt idx="3156">
                  <c:v>579604.1769964533</c:v>
                </c:pt>
                <c:pt idx="3157">
                  <c:v>576763.0768434742</c:v>
                </c:pt>
                <c:pt idx="3158">
                  <c:v>553648.0300927497</c:v>
                </c:pt>
                <c:pt idx="3159">
                  <c:v>572031.6390604074</c:v>
                </c:pt>
                <c:pt idx="3160">
                  <c:v>555073.1390411353</c:v>
                </c:pt>
                <c:pt idx="3161">
                  <c:v>533126.7856710531</c:v>
                </c:pt>
                <c:pt idx="3162">
                  <c:v>559490.8816880971</c:v>
                </c:pt>
                <c:pt idx="3163">
                  <c:v>562911.0984145596</c:v>
                </c:pt>
                <c:pt idx="3164">
                  <c:v>559063.2986602108</c:v>
                </c:pt>
                <c:pt idx="3165">
                  <c:v>584287.4529549505</c:v>
                </c:pt>
                <c:pt idx="3166">
                  <c:v>588277.724448183</c:v>
                </c:pt>
                <c:pt idx="3167">
                  <c:v>587850.309231532</c:v>
                </c:pt>
                <c:pt idx="3168">
                  <c:v>574026.7468384844</c:v>
                </c:pt>
                <c:pt idx="3169">
                  <c:v>568183.9511802156</c:v>
                </c:pt>
                <c:pt idx="3170">
                  <c:v>568611.4223339449</c:v>
                </c:pt>
                <c:pt idx="3171">
                  <c:v>576734.6048705288</c:v>
                </c:pt>
                <c:pt idx="3172">
                  <c:v>598110.9034738411</c:v>
                </c:pt>
                <c:pt idx="3173">
                  <c:v>627895.2721544262</c:v>
                </c:pt>
                <c:pt idx="3174">
                  <c:v>627325.2733247348</c:v>
                </c:pt>
                <c:pt idx="3175">
                  <c:v>644711.4123089716</c:v>
                </c:pt>
                <c:pt idx="3176">
                  <c:v>660102.2757038961</c:v>
                </c:pt>
                <c:pt idx="3177">
                  <c:v>660102.2757038961</c:v>
                </c:pt>
                <c:pt idx="3178">
                  <c:v>613786.8781577683</c:v>
                </c:pt>
                <c:pt idx="3179">
                  <c:v>608371.4977161502</c:v>
                </c:pt>
                <c:pt idx="3180">
                  <c:v>610794.1885221135</c:v>
                </c:pt>
                <c:pt idx="3181">
                  <c:v>623050.058353735</c:v>
                </c:pt>
                <c:pt idx="3182">
                  <c:v>616637.0401174609</c:v>
                </c:pt>
                <c:pt idx="3183">
                  <c:v>611364.2432888835</c:v>
                </c:pt>
                <c:pt idx="3184">
                  <c:v>644426.3569570474</c:v>
                </c:pt>
                <c:pt idx="3185">
                  <c:v>645708.9941665494</c:v>
                </c:pt>
                <c:pt idx="3186">
                  <c:v>640721.0848786607</c:v>
                </c:pt>
                <c:pt idx="3187">
                  <c:v>598823.4859165732</c:v>
                </c:pt>
                <c:pt idx="3188">
                  <c:v>594548.103134338</c:v>
                </c:pt>
                <c:pt idx="3189">
                  <c:v>586282.616670106</c:v>
                </c:pt>
                <c:pt idx="3190">
                  <c:v>600818.5936946501</c:v>
                </c:pt>
                <c:pt idx="3191">
                  <c:v>585427.5065514118</c:v>
                </c:pt>
                <c:pt idx="3192">
                  <c:v>565903.8999243713</c:v>
                </c:pt>
                <c:pt idx="3193">
                  <c:v>568468.9505950613</c:v>
                </c:pt>
                <c:pt idx="3194">
                  <c:v>557068.3586933693</c:v>
                </c:pt>
                <c:pt idx="3195">
                  <c:v>575594.383462832</c:v>
                </c:pt>
                <c:pt idx="3196">
                  <c:v>557923.3010008279</c:v>
                </c:pt>
                <c:pt idx="3197">
                  <c:v>539397.0524830513</c:v>
                </c:pt>
                <c:pt idx="3198">
                  <c:v>521156.0271284343</c:v>
                </c:pt>
                <c:pt idx="3199">
                  <c:v>518733.224448314</c:v>
                </c:pt>
                <c:pt idx="3200">
                  <c:v>543814.90700417</c:v>
                </c:pt>
                <c:pt idx="3201">
                  <c:v>541392.1602611282</c:v>
                </c:pt>
                <c:pt idx="3202">
                  <c:v>566901.3699077921</c:v>
                </c:pt>
                <c:pt idx="3203">
                  <c:v>529563.98533155</c:v>
                </c:pt>
                <c:pt idx="3204">
                  <c:v>542104.7427038603</c:v>
                </c:pt>
                <c:pt idx="3205">
                  <c:v>554218.0289224412</c:v>
                </c:pt>
                <c:pt idx="3206">
                  <c:v>589560.3057206064</c:v>
                </c:pt>
                <c:pt idx="3207">
                  <c:v>599393.4288091862</c:v>
                </c:pt>
                <c:pt idx="3208">
                  <c:v>604808.8092508041</c:v>
                </c:pt>
                <c:pt idx="3209">
                  <c:v>602671.1178596866</c:v>
                </c:pt>
                <c:pt idx="3210">
                  <c:v>604238.8104211127</c:v>
                </c:pt>
                <c:pt idx="3211">
                  <c:v>588277.724448183</c:v>
                </c:pt>
                <c:pt idx="3212">
                  <c:v>575451.9117239484</c:v>
                </c:pt>
                <c:pt idx="3213">
                  <c:v>577162.0200871797</c:v>
                </c:pt>
                <c:pt idx="3214">
                  <c:v>596828.3222014176</c:v>
                </c:pt>
                <c:pt idx="3215">
                  <c:v>577732.0748539496</c:v>
                </c:pt>
                <c:pt idx="3216">
                  <c:v>583432.4547104132</c:v>
                </c:pt>
                <c:pt idx="3217">
                  <c:v>597113.3216162635</c:v>
                </c:pt>
                <c:pt idx="3218">
                  <c:v>566473.8428169843</c:v>
                </c:pt>
                <c:pt idx="3219">
                  <c:v>567756.4240894078</c:v>
                </c:pt>
                <c:pt idx="3220">
                  <c:v>564336.2633000237</c:v>
                </c:pt>
                <c:pt idx="3221">
                  <c:v>539867.0358164239</c:v>
                </c:pt>
                <c:pt idx="3222">
                  <c:v>509119.5984556821</c:v>
                </c:pt>
                <c:pt idx="3223">
                  <c:v>509548.6917846873</c:v>
                </c:pt>
                <c:pt idx="3224">
                  <c:v>516270.1470716896</c:v>
                </c:pt>
                <c:pt idx="3225">
                  <c:v>493245.4387027073</c:v>
                </c:pt>
                <c:pt idx="3226">
                  <c:v>496248.5885720374</c:v>
                </c:pt>
                <c:pt idx="3227">
                  <c:v>508261.6355459857</c:v>
                </c:pt>
                <c:pt idx="3228">
                  <c:v>509405.7166120975</c:v>
                </c:pt>
                <c:pt idx="3229">
                  <c:v>521561.6268844787</c:v>
                </c:pt>
                <c:pt idx="3230">
                  <c:v>493960.4264398138</c:v>
                </c:pt>
                <c:pt idx="3231">
                  <c:v>513981.984939466</c:v>
                </c:pt>
                <c:pt idx="3232">
                  <c:v>508547.529954087</c:v>
                </c:pt>
                <c:pt idx="3233">
                  <c:v>534146.5745487866</c:v>
                </c:pt>
                <c:pt idx="3234">
                  <c:v>542012.1668389791</c:v>
                </c:pt>
                <c:pt idx="3235">
                  <c:v>550878.8650226934</c:v>
                </c:pt>
                <c:pt idx="3236">
                  <c:v>562605.7938402264</c:v>
                </c:pt>
                <c:pt idx="3237">
                  <c:v>556027.3696628925</c:v>
                </c:pt>
                <c:pt idx="3238">
                  <c:v>535004.6493326401</c:v>
                </c:pt>
                <c:pt idx="3239">
                  <c:v>553024.051982327</c:v>
                </c:pt>
                <c:pt idx="3240">
                  <c:v>547732.5721695379</c:v>
                </c:pt>
                <c:pt idx="3241">
                  <c:v>524564.7767538087</c:v>
                </c:pt>
                <c:pt idx="3242">
                  <c:v>510549.7417411307</c:v>
                </c:pt>
                <c:pt idx="3243">
                  <c:v>487524.9774350699</c:v>
                </c:pt>
                <c:pt idx="3244">
                  <c:v>491815.2394801803</c:v>
                </c:pt>
                <c:pt idx="3245">
                  <c:v>505687.4111944253</c:v>
                </c:pt>
                <c:pt idx="3246">
                  <c:v>468647.5000015295</c:v>
                </c:pt>
                <c:pt idx="3247">
                  <c:v>441332.305839123</c:v>
                </c:pt>
                <c:pt idx="3248">
                  <c:v>447624.8076398163</c:v>
                </c:pt>
                <c:pt idx="3249">
                  <c:v>462068.9639500387</c:v>
                </c:pt>
                <c:pt idx="3250">
                  <c:v>468790.4472055802</c:v>
                </c:pt>
                <c:pt idx="3251">
                  <c:v>492959.3764833704</c:v>
                </c:pt>
                <c:pt idx="3252">
                  <c:v>519130.3217684298</c:v>
                </c:pt>
                <c:pt idx="3253">
                  <c:v>537435.7866374535</c:v>
                </c:pt>
                <c:pt idx="3254">
                  <c:v>543585.2852970175</c:v>
                </c:pt>
                <c:pt idx="3255">
                  <c:v>558887.5443596328</c:v>
                </c:pt>
                <c:pt idx="3256">
                  <c:v>559888.5943160761</c:v>
                </c:pt>
                <c:pt idx="3257">
                  <c:v>546588.4911034262</c:v>
                </c:pt>
                <c:pt idx="3258">
                  <c:v>583056.3897318053</c:v>
                </c:pt>
                <c:pt idx="3259">
                  <c:v>577764.9658560947</c:v>
                </c:pt>
                <c:pt idx="3260">
                  <c:v>614089.8333748054</c:v>
                </c:pt>
                <c:pt idx="3261">
                  <c:v>615805.9829425123</c:v>
                </c:pt>
                <c:pt idx="3262">
                  <c:v>616807.0328989556</c:v>
                </c:pt>
                <c:pt idx="3263">
                  <c:v>617236.0143538039</c:v>
                </c:pt>
                <c:pt idx="3264">
                  <c:v>639259.7287034213</c:v>
                </c:pt>
                <c:pt idx="3265">
                  <c:v>627675.7750584782</c:v>
                </c:pt>
                <c:pt idx="3266">
                  <c:v>634969.3547841541</c:v>
                </c:pt>
                <c:pt idx="3267">
                  <c:v>631823.1738051557</c:v>
                </c:pt>
                <c:pt idx="3268">
                  <c:v>629964.0490648588</c:v>
                </c:pt>
                <c:pt idx="3269">
                  <c:v>634969.3547841541</c:v>
                </c:pt>
                <c:pt idx="3270">
                  <c:v>632681.248589009</c:v>
                </c:pt>
                <c:pt idx="3271">
                  <c:v>627389.8806503769</c:v>
                </c:pt>
                <c:pt idx="3272">
                  <c:v>632681.248589009</c:v>
                </c:pt>
                <c:pt idx="3273">
                  <c:v>614661.845939322</c:v>
                </c:pt>
                <c:pt idx="3274">
                  <c:v>619095.1950311792</c:v>
                </c:pt>
                <c:pt idx="3275">
                  <c:v>608083.2539507528</c:v>
                </c:pt>
                <c:pt idx="3276">
                  <c:v>633539.267435784</c:v>
                </c:pt>
                <c:pt idx="3277">
                  <c:v>641118.9093807967</c:v>
                </c:pt>
                <c:pt idx="3278">
                  <c:v>657422.2183998552</c:v>
                </c:pt>
                <c:pt idx="3279">
                  <c:v>673296.4340899085</c:v>
                </c:pt>
                <c:pt idx="3280">
                  <c:v>697036.3539443113</c:v>
                </c:pt>
                <c:pt idx="3281">
                  <c:v>695892.1050669642</c:v>
                </c:pt>
                <c:pt idx="3282">
                  <c:v>704186.9025603188</c:v>
                </c:pt>
                <c:pt idx="3283">
                  <c:v>718916.9812471819</c:v>
                </c:pt>
                <c:pt idx="3284">
                  <c:v>729642.8041711929</c:v>
                </c:pt>
                <c:pt idx="3285">
                  <c:v>697223.5194088989</c:v>
                </c:pt>
                <c:pt idx="3286">
                  <c:v>720349.3620157696</c:v>
                </c:pt>
                <c:pt idx="3287">
                  <c:v>723222.1225551673</c:v>
                </c:pt>
                <c:pt idx="3288">
                  <c:v>736436.8657860598</c:v>
                </c:pt>
                <c:pt idx="3289">
                  <c:v>740315.0953111006</c:v>
                </c:pt>
                <c:pt idx="3290">
                  <c:v>738447.7478202675</c:v>
                </c:pt>
                <c:pt idx="3291">
                  <c:v>728249.4115463045</c:v>
                </c:pt>
                <c:pt idx="3292">
                  <c:v>691334.3519125718</c:v>
                </c:pt>
                <c:pt idx="3293">
                  <c:v>669213.8104801088</c:v>
                </c:pt>
                <c:pt idx="3294">
                  <c:v>658010.0611575812</c:v>
                </c:pt>
                <c:pt idx="3295">
                  <c:v>660451.8265073054</c:v>
                </c:pt>
                <c:pt idx="3296">
                  <c:v>700239.8704287498</c:v>
                </c:pt>
                <c:pt idx="3297">
                  <c:v>704836.2201672922</c:v>
                </c:pt>
                <c:pt idx="3298">
                  <c:v>718769.3632970782</c:v>
                </c:pt>
                <c:pt idx="3299">
                  <c:v>722216.5976324457</c:v>
                </c:pt>
                <c:pt idx="3300">
                  <c:v>723078.4761376355</c:v>
                </c:pt>
                <c:pt idx="3301">
                  <c:v>722647.5368850406</c:v>
                </c:pt>
                <c:pt idx="3302">
                  <c:v>710150.9698047281</c:v>
                </c:pt>
                <c:pt idx="3303">
                  <c:v>740602.388146164</c:v>
                </c:pt>
                <c:pt idx="3304">
                  <c:v>783406.8949616163</c:v>
                </c:pt>
                <c:pt idx="3305">
                  <c:v>786566.8923989987</c:v>
                </c:pt>
                <c:pt idx="3306">
                  <c:v>795903.4061048505</c:v>
                </c:pt>
                <c:pt idx="3307">
                  <c:v>808974.5588552897</c:v>
                </c:pt>
                <c:pt idx="3308">
                  <c:v>811272.7337245607</c:v>
                </c:pt>
                <c:pt idx="3309">
                  <c:v>796334.2894203669</c:v>
                </c:pt>
                <c:pt idx="3310">
                  <c:v>819747.3689252223</c:v>
                </c:pt>
                <c:pt idx="3311">
                  <c:v>803372.6282569474</c:v>
                </c:pt>
                <c:pt idx="3312">
                  <c:v>756115.474057563</c:v>
                </c:pt>
                <c:pt idx="3313">
                  <c:v>782832.2533544112</c:v>
                </c:pt>
                <c:pt idx="3314">
                  <c:v>822189.413960339</c:v>
                </c:pt>
                <c:pt idx="3315">
                  <c:v>818023.8916002348</c:v>
                </c:pt>
                <c:pt idx="3316">
                  <c:v>813283.7276329255</c:v>
                </c:pt>
                <c:pt idx="3317">
                  <c:v>837558.7415800494</c:v>
                </c:pt>
                <c:pt idx="3318">
                  <c:v>841005.9759154168</c:v>
                </c:pt>
                <c:pt idx="3319">
                  <c:v>865711.9291151358</c:v>
                </c:pt>
                <c:pt idx="3320">
                  <c:v>855513.4809670157</c:v>
                </c:pt>
                <c:pt idx="3321">
                  <c:v>815007.4287062269</c:v>
                </c:pt>
                <c:pt idx="3322">
                  <c:v>840862.4413720422</c:v>
                </c:pt>
                <c:pt idx="3323">
                  <c:v>847900.6683344656</c:v>
                </c:pt>
                <c:pt idx="3324">
                  <c:v>824631.2352471418</c:v>
                </c:pt>
                <c:pt idx="3325">
                  <c:v>805527.3245199223</c:v>
                </c:pt>
                <c:pt idx="3326">
                  <c:v>795472.4668522554</c:v>
                </c:pt>
                <c:pt idx="3327">
                  <c:v>864275.5208768976</c:v>
                </c:pt>
                <c:pt idx="3328">
                  <c:v>856375.4154092843</c:v>
                </c:pt>
                <c:pt idx="3329">
                  <c:v>855226.2440690309</c:v>
                </c:pt>
                <c:pt idx="3330">
                  <c:v>860540.9937064669</c:v>
                </c:pt>
                <c:pt idx="3331">
                  <c:v>846608.0183879161</c:v>
                </c:pt>
                <c:pt idx="3332">
                  <c:v>867004.6349987637</c:v>
                </c:pt>
                <c:pt idx="3333">
                  <c:v>906792.6789202081</c:v>
                </c:pt>
                <c:pt idx="3334">
                  <c:v>896019.8129131969</c:v>
                </c:pt>
                <c:pt idx="3335">
                  <c:v>848044.4266261543</c:v>
                </c:pt>
                <c:pt idx="3336">
                  <c:v>863700.9911438494</c:v>
                </c:pt>
                <c:pt idx="3337">
                  <c:v>902196.2732445875</c:v>
                </c:pt>
                <c:pt idx="3338">
                  <c:v>862695.5780952848</c:v>
                </c:pt>
                <c:pt idx="3339">
                  <c:v>852640.720427618</c:v>
                </c:pt>
                <c:pt idx="3340">
                  <c:v>888837.8276590848</c:v>
                </c:pt>
                <c:pt idx="3341">
                  <c:v>868153.806339017</c:v>
                </c:pt>
                <c:pt idx="3342">
                  <c:v>861115.523439515</c:v>
                </c:pt>
                <c:pt idx="3343">
                  <c:v>829658.4683012005</c:v>
                </c:pt>
                <c:pt idx="3344">
                  <c:v>853071.659680213</c:v>
                </c:pt>
                <c:pt idx="3345">
                  <c:v>858960.939050697</c:v>
                </c:pt>
                <c:pt idx="3346">
                  <c:v>889450.1708571842</c:v>
                </c:pt>
                <c:pt idx="3347">
                  <c:v>900982.7183270059</c:v>
                </c:pt>
                <c:pt idx="3348">
                  <c:v>902856.7782672563</c:v>
                </c:pt>
                <c:pt idx="3349">
                  <c:v>893630.7402913989</c:v>
                </c:pt>
                <c:pt idx="3350">
                  <c:v>885269.6014229693</c:v>
                </c:pt>
                <c:pt idx="3351">
                  <c:v>893054.0849493687</c:v>
                </c:pt>
                <c:pt idx="3352">
                  <c:v>887432.0170027743</c:v>
                </c:pt>
                <c:pt idx="3353">
                  <c:v>892909.8232239737</c:v>
                </c:pt>
                <c:pt idx="3354">
                  <c:v>868979.773239824</c:v>
                </c:pt>
                <c:pt idx="3355">
                  <c:v>874746.1029118133</c:v>
                </c:pt>
                <c:pt idx="3356">
                  <c:v>833517.1198487742</c:v>
                </c:pt>
                <c:pt idx="3357">
                  <c:v>862925.2557395156</c:v>
                </c:pt>
                <c:pt idx="3358">
                  <c:v>863501.911081546</c:v>
                </c:pt>
                <c:pt idx="3359">
                  <c:v>872439.6493549276</c:v>
                </c:pt>
                <c:pt idx="3360">
                  <c:v>849518.6483294435</c:v>
                </c:pt>
                <c:pt idx="3361">
                  <c:v>889450.1708571842</c:v>
                </c:pt>
                <c:pt idx="3362">
                  <c:v>846491.2777051325</c:v>
                </c:pt>
                <c:pt idx="3363">
                  <c:v>803964.9459809514</c:v>
                </c:pt>
                <c:pt idx="3364">
                  <c:v>804109.0958321895</c:v>
                </c:pt>
                <c:pt idx="3365">
                  <c:v>774268.4544506555</c:v>
                </c:pt>
                <c:pt idx="3366">
                  <c:v>760429.3974868695</c:v>
                </c:pt>
                <c:pt idx="3367">
                  <c:v>713289.9908376813</c:v>
                </c:pt>
                <c:pt idx="3368">
                  <c:v>734048.632220439</c:v>
                </c:pt>
                <c:pt idx="3369">
                  <c:v>766772.2706267321</c:v>
                </c:pt>
                <c:pt idx="3370">
                  <c:v>774268.4544506555</c:v>
                </c:pt>
                <c:pt idx="3371">
                  <c:v>761871.0078734059</c:v>
                </c:pt>
                <c:pt idx="3372">
                  <c:v>796901.1557736635</c:v>
                </c:pt>
                <c:pt idx="3373">
                  <c:v>806415.5493890754</c:v>
                </c:pt>
                <c:pt idx="3374">
                  <c:v>760285.3035727099</c:v>
                </c:pt>
                <c:pt idx="3375">
                  <c:v>743851.3255383266</c:v>
                </c:pt>
                <c:pt idx="3376">
                  <c:v>771385.3455517393</c:v>
                </c:pt>
                <c:pt idx="3377">
                  <c:v>817371.5533910238</c:v>
                </c:pt>
                <c:pt idx="3378">
                  <c:v>844184.7682111681</c:v>
                </c:pt>
                <c:pt idx="3379">
                  <c:v>844184.7682111681</c:v>
                </c:pt>
                <c:pt idx="3380">
                  <c:v>842599.063910472</c:v>
                </c:pt>
                <c:pt idx="3381">
                  <c:v>847212.0828984006</c:v>
                </c:pt>
                <c:pt idx="3382">
                  <c:v>852978.3006962331</c:v>
                </c:pt>
                <c:pt idx="3383">
                  <c:v>858600.5364540629</c:v>
                </c:pt>
                <c:pt idx="3384">
                  <c:v>874601.8971234969</c:v>
                </c:pt>
                <c:pt idx="3385">
                  <c:v>914965.9251420299</c:v>
                </c:pt>
                <c:pt idx="3386">
                  <c:v>909343.8571954356</c:v>
                </c:pt>
                <c:pt idx="3387">
                  <c:v>907325.6474039471</c:v>
                </c:pt>
                <c:pt idx="3388">
                  <c:v>926066.0230581379</c:v>
                </c:pt>
                <c:pt idx="3389">
                  <c:v>930823.1359602261</c:v>
                </c:pt>
                <c:pt idx="3390">
                  <c:v>930246.5924923526</c:v>
                </c:pt>
                <c:pt idx="3391">
                  <c:v>916407.5355285665</c:v>
                </c:pt>
                <c:pt idx="3392">
                  <c:v>942067.4396646502</c:v>
                </c:pt>
                <c:pt idx="3393">
                  <c:v>952302.5825362517</c:v>
                </c:pt>
                <c:pt idx="3394">
                  <c:v>932408.840260922</c:v>
                </c:pt>
                <c:pt idx="3395">
                  <c:v>902424.3287135424</c:v>
                </c:pt>
                <c:pt idx="3396">
                  <c:v>901415.1678807199</c:v>
                </c:pt>
                <c:pt idx="3397">
                  <c:v>910208.7563028632</c:v>
                </c:pt>
                <c:pt idx="3398">
                  <c:v>916984.2468076753</c:v>
                </c:pt>
                <c:pt idx="3399">
                  <c:v>972340.4746628196</c:v>
                </c:pt>
                <c:pt idx="3400">
                  <c:v>971187.2758529159</c:v>
                </c:pt>
                <c:pt idx="3401">
                  <c:v>967583.4736348884</c:v>
                </c:pt>
                <c:pt idx="3402">
                  <c:v>977818.6165064899</c:v>
                </c:pt>
                <c:pt idx="3403">
                  <c:v>998000.4906730603</c:v>
                </c:pt>
                <c:pt idx="3404">
                  <c:v>1037355.469732928</c:v>
                </c:pt>
                <c:pt idx="3405">
                  <c:v>1053933.653555627</c:v>
                </c:pt>
                <c:pt idx="3406">
                  <c:v>1069214.209031793</c:v>
                </c:pt>
                <c:pt idx="3407">
                  <c:v>1107992.476812551</c:v>
                </c:pt>
                <c:pt idx="3408">
                  <c:v>1108569.076217503</c:v>
                </c:pt>
                <c:pt idx="3409">
                  <c:v>1082476.55471647</c:v>
                </c:pt>
                <c:pt idx="3410">
                  <c:v>1072529.935295658</c:v>
                </c:pt>
                <c:pt idx="3411">
                  <c:v>1036202.159048867</c:v>
                </c:pt>
                <c:pt idx="3412">
                  <c:v>1070799.913332489</c:v>
                </c:pt>
                <c:pt idx="3413">
                  <c:v>1077499.944718434</c:v>
                </c:pt>
                <c:pt idx="3414">
                  <c:v>1085314.242707662</c:v>
                </c:pt>
                <c:pt idx="3415">
                  <c:v>1068238.554508979</c:v>
                </c:pt>
                <c:pt idx="3416">
                  <c:v>1085748.426310809</c:v>
                </c:pt>
                <c:pt idx="3417">
                  <c:v>1119031.323627726</c:v>
                </c:pt>
                <c:pt idx="3418">
                  <c:v>1146526.075812047</c:v>
                </c:pt>
                <c:pt idx="3419">
                  <c:v>1181255.953475034</c:v>
                </c:pt>
                <c:pt idx="3420">
                  <c:v>1189070.139590105</c:v>
                </c:pt>
                <c:pt idx="3421">
                  <c:v>1191674.905586515</c:v>
                </c:pt>
                <c:pt idx="3422">
                  <c:v>1229009.884868382</c:v>
                </c:pt>
                <c:pt idx="3423">
                  <c:v>1148262.474602163</c:v>
                </c:pt>
                <c:pt idx="3424">
                  <c:v>1166930.020180175</c:v>
                </c:pt>
                <c:pt idx="3425">
                  <c:v>1175612.461627383</c:v>
                </c:pt>
                <c:pt idx="3426">
                  <c:v>1176480.716959519</c:v>
                </c:pt>
                <c:pt idx="3427">
                  <c:v>1073014.126646965</c:v>
                </c:pt>
                <c:pt idx="3428">
                  <c:v>1056951.458939519</c:v>
                </c:pt>
                <c:pt idx="3429">
                  <c:v>1028299.032979016</c:v>
                </c:pt>
                <c:pt idx="3430">
                  <c:v>1073158.891806066</c:v>
                </c:pt>
                <c:pt idx="3431">
                  <c:v>1061582.154044246</c:v>
                </c:pt>
                <c:pt idx="3432">
                  <c:v>947117.5509838065</c:v>
                </c:pt>
                <c:pt idx="3433">
                  <c:v>915571.0524570056</c:v>
                </c:pt>
                <c:pt idx="3434">
                  <c:v>941763.5894543574</c:v>
                </c:pt>
                <c:pt idx="3435">
                  <c:v>947262.3161429077</c:v>
                </c:pt>
                <c:pt idx="3436">
                  <c:v>908625.1216740709</c:v>
                </c:pt>
                <c:pt idx="3437">
                  <c:v>988069.9811308502</c:v>
                </c:pt>
                <c:pt idx="3438">
                  <c:v>916873.4354552103</c:v>
                </c:pt>
                <c:pt idx="3439">
                  <c:v>850018.1105031741</c:v>
                </c:pt>
                <c:pt idx="3440">
                  <c:v>775927.2685129225</c:v>
                </c:pt>
                <c:pt idx="3441">
                  <c:v>795318.2483268913</c:v>
                </c:pt>
                <c:pt idx="3442">
                  <c:v>769704.8838401014</c:v>
                </c:pt>
                <c:pt idx="3443">
                  <c:v>840177.8834056276</c:v>
                </c:pt>
                <c:pt idx="3444">
                  <c:v>851609.8560083458</c:v>
                </c:pt>
                <c:pt idx="3445">
                  <c:v>857398.2808263339</c:v>
                </c:pt>
                <c:pt idx="3446">
                  <c:v>919767.6758327435</c:v>
                </c:pt>
                <c:pt idx="3447">
                  <c:v>921359.4213379154</c:v>
                </c:pt>
                <c:pt idx="3448">
                  <c:v>990674.7471272595</c:v>
                </c:pt>
                <c:pt idx="3449">
                  <c:v>993279.401249512</c:v>
                </c:pt>
                <c:pt idx="3450">
                  <c:v>1031772.166181718</c:v>
                </c:pt>
                <c:pt idx="3451">
                  <c:v>1025404.960412718</c:v>
                </c:pt>
                <c:pt idx="3452">
                  <c:v>1039441.587137688</c:v>
                </c:pt>
                <c:pt idx="3453">
                  <c:v>989517.2970993916</c:v>
                </c:pt>
                <c:pt idx="3454">
                  <c:v>1020629.500148889</c:v>
                </c:pt>
                <c:pt idx="3455">
                  <c:v>990674.7471272595</c:v>
                </c:pt>
                <c:pt idx="3456">
                  <c:v>999067.8820045787</c:v>
                </c:pt>
                <c:pt idx="3457">
                  <c:v>965206.0359254139</c:v>
                </c:pt>
                <c:pt idx="3458">
                  <c:v>960141.3809658532</c:v>
                </c:pt>
                <c:pt idx="3459">
                  <c:v>992845.4413946791</c:v>
                </c:pt>
                <c:pt idx="3460">
                  <c:v>902257.9159050703</c:v>
                </c:pt>
                <c:pt idx="3461">
                  <c:v>894588.4390120219</c:v>
                </c:pt>
                <c:pt idx="3462">
                  <c:v>897482.5115783197</c:v>
                </c:pt>
                <c:pt idx="3463">
                  <c:v>824694.0525862726</c:v>
                </c:pt>
                <c:pt idx="3464">
                  <c:v>855372.3517180155</c:v>
                </c:pt>
                <c:pt idx="3465">
                  <c:v>878381.0620825532</c:v>
                </c:pt>
                <c:pt idx="3466">
                  <c:v>934383.1394458051</c:v>
                </c:pt>
                <c:pt idx="3467">
                  <c:v>962022.6567892274</c:v>
                </c:pt>
                <c:pt idx="3468">
                  <c:v>974612.1912939707</c:v>
                </c:pt>
                <c:pt idx="3469">
                  <c:v>961588.3613119237</c:v>
                </c:pt>
                <c:pt idx="3470">
                  <c:v>962167.1982000148</c:v>
                </c:pt>
                <c:pt idx="3471">
                  <c:v>949577.6636952716</c:v>
                </c:pt>
                <c:pt idx="3472">
                  <c:v>1021353.214070238</c:v>
                </c:pt>
                <c:pt idx="3473">
                  <c:v>1014841.019393822</c:v>
                </c:pt>
                <c:pt idx="3474">
                  <c:v>1022366.010813162</c:v>
                </c:pt>
                <c:pt idx="3475">
                  <c:v>1036836.821141279</c:v>
                </c:pt>
                <c:pt idx="3476">
                  <c:v>1040466.242541249</c:v>
                </c:pt>
                <c:pt idx="3477">
                  <c:v>1062532.972504216</c:v>
                </c:pt>
                <c:pt idx="3478">
                  <c:v>1044240.764722792</c:v>
                </c:pt>
                <c:pt idx="3479">
                  <c:v>1052370.659708793</c:v>
                </c:pt>
                <c:pt idx="3480">
                  <c:v>1007801.897438143</c:v>
                </c:pt>
                <c:pt idx="3481">
                  <c:v>1011576.531493842</c:v>
                </c:pt>
                <c:pt idx="3482">
                  <c:v>1009253.576498806</c:v>
                </c:pt>
                <c:pt idx="3483">
                  <c:v>1044821.503471551</c:v>
                </c:pt>
                <c:pt idx="3484">
                  <c:v>1010415.053996324</c:v>
                </c:pt>
                <c:pt idx="3485">
                  <c:v>1054257.752988329</c:v>
                </c:pt>
                <c:pt idx="3486">
                  <c:v>1079663.367165652</c:v>
                </c:pt>
                <c:pt idx="3487">
                  <c:v>1075888.844984109</c:v>
                </c:pt>
                <c:pt idx="3488">
                  <c:v>1078647.214198019</c:v>
                </c:pt>
                <c:pt idx="3489">
                  <c:v>1106230.346966336</c:v>
                </c:pt>
                <c:pt idx="3490">
                  <c:v>1062097.334537029</c:v>
                </c:pt>
                <c:pt idx="3491">
                  <c:v>1061516.483914113</c:v>
                </c:pt>
                <c:pt idx="3492">
                  <c:v>1064710.379221053</c:v>
                </c:pt>
                <c:pt idx="3493">
                  <c:v>1083583.102002923</c:v>
                </c:pt>
                <c:pt idx="3494">
                  <c:v>1089535.254649617</c:v>
                </c:pt>
                <c:pt idx="3495">
                  <c:v>1092729.149956557</c:v>
                </c:pt>
                <c:pt idx="3496">
                  <c:v>1042208.34691337</c:v>
                </c:pt>
                <c:pt idx="3497">
                  <c:v>1067033.110467776</c:v>
                </c:pt>
                <c:pt idx="3498">
                  <c:v>1085034.892937743</c:v>
                </c:pt>
                <c:pt idx="3499">
                  <c:v>1086051.045905375</c:v>
                </c:pt>
                <c:pt idx="3500">
                  <c:v>1116102.234450301</c:v>
                </c:pt>
                <c:pt idx="3501">
                  <c:v>1091277.24714758</c:v>
                </c:pt>
                <c:pt idx="3502">
                  <c:v>1008237.53540533</c:v>
                </c:pt>
                <c:pt idx="3503">
                  <c:v>1029723.414745381</c:v>
                </c:pt>
                <c:pt idx="3504">
                  <c:v>1020141.840698717</c:v>
                </c:pt>
                <c:pt idx="3505">
                  <c:v>1058903.439230089</c:v>
                </c:pt>
                <c:pt idx="3506">
                  <c:v>1144846.732841979</c:v>
                </c:pt>
                <c:pt idx="3507">
                  <c:v>1198416.330410534</c:v>
                </c:pt>
                <c:pt idx="3508">
                  <c:v>1201319.688531859</c:v>
                </c:pt>
                <c:pt idx="3509">
                  <c:v>1199142.058066708</c:v>
                </c:pt>
                <c:pt idx="3510">
                  <c:v>1192609.278545412</c:v>
                </c:pt>
                <c:pt idx="3511">
                  <c:v>1187382.96542905</c:v>
                </c:pt>
                <c:pt idx="3512">
                  <c:v>1162267.664689029</c:v>
                </c:pt>
                <c:pt idx="3513">
                  <c:v>1078211.688104989</c:v>
                </c:pt>
                <c:pt idx="3514">
                  <c:v>1099987.880882341</c:v>
                </c:pt>
                <c:pt idx="3515">
                  <c:v>1122054.387096994</c:v>
                </c:pt>
                <c:pt idx="3516">
                  <c:v>1120747.808817904</c:v>
                </c:pt>
                <c:pt idx="3517">
                  <c:v>1131781.173799387</c:v>
                </c:pt>
                <c:pt idx="3518">
                  <c:v>1135991.22207396</c:v>
                </c:pt>
                <c:pt idx="3519">
                  <c:v>1141217.423316165</c:v>
                </c:pt>
                <c:pt idx="3520">
                  <c:v>1158928.668600516</c:v>
                </c:pt>
                <c:pt idx="3521">
                  <c:v>1130910.121613327</c:v>
                </c:pt>
                <c:pt idx="3522">
                  <c:v>1159799.720786577</c:v>
                </c:pt>
                <c:pt idx="3523">
                  <c:v>1197400.065568744</c:v>
                </c:pt>
                <c:pt idx="3524">
                  <c:v>1207997.792583041</c:v>
                </c:pt>
                <c:pt idx="3525">
                  <c:v>1252130.916886504</c:v>
                </c:pt>
                <c:pt idx="3526">
                  <c:v>1241823.391435352</c:v>
                </c:pt>
                <c:pt idx="3527">
                  <c:v>1273761.78513397</c:v>
                </c:pt>
                <c:pt idx="3528">
                  <c:v>1244001.021900502</c:v>
                </c:pt>
                <c:pt idx="3529">
                  <c:v>1230499.824890724</c:v>
                </c:pt>
                <c:pt idx="3530">
                  <c:v>1296263.92931581</c:v>
                </c:pt>
                <c:pt idx="3531">
                  <c:v>1270567.889827029</c:v>
                </c:pt>
                <c:pt idx="3532">
                  <c:v>1297860.821032202</c:v>
                </c:pt>
                <c:pt idx="3533">
                  <c:v>1354333.664847925</c:v>
                </c:pt>
                <c:pt idx="3534">
                  <c:v>1336186.781596387</c:v>
                </c:pt>
                <c:pt idx="3535">
                  <c:v>1191738.226359352</c:v>
                </c:pt>
                <c:pt idx="3536">
                  <c:v>1174898.033261061</c:v>
                </c:pt>
                <c:pt idx="3537">
                  <c:v>1205384.63602486</c:v>
                </c:pt>
                <c:pt idx="3538">
                  <c:v>1238958.518024019</c:v>
                </c:pt>
                <c:pt idx="3539">
                  <c:v>1288190.530779071</c:v>
                </c:pt>
                <c:pt idx="3540">
                  <c:v>1285423.099758448</c:v>
                </c:pt>
                <c:pt idx="3541">
                  <c:v>1233132.223803901</c:v>
                </c:pt>
                <c:pt idx="3542">
                  <c:v>1183608.890744135</c:v>
                </c:pt>
                <c:pt idx="3543">
                  <c:v>1152583.949537064</c:v>
                </c:pt>
                <c:pt idx="3544">
                  <c:v>1145300.94191922</c:v>
                </c:pt>
                <c:pt idx="3545">
                  <c:v>1200213.700616191</c:v>
                </c:pt>
                <c:pt idx="3546">
                  <c:v>1241143.420309372</c:v>
                </c:pt>
                <c:pt idx="3547">
                  <c:v>1174286.86474161</c:v>
                </c:pt>
                <c:pt idx="3548">
                  <c:v>1175160.713781594</c:v>
                </c:pt>
                <c:pt idx="3549">
                  <c:v>1119082.897614083</c:v>
                </c:pt>
                <c:pt idx="3550">
                  <c:v>1107430.309173847</c:v>
                </c:pt>
                <c:pt idx="3551">
                  <c:v>1103497.485060212</c:v>
                </c:pt>
                <c:pt idx="3552">
                  <c:v>1178073.804954574</c:v>
                </c:pt>
                <c:pt idx="3553">
                  <c:v>1154040.551060633</c:v>
                </c:pt>
                <c:pt idx="3554">
                  <c:v>1210992.328142285</c:v>
                </c:pt>
                <c:pt idx="3555">
                  <c:v>1231092.981670905</c:v>
                </c:pt>
                <c:pt idx="3556">
                  <c:v>1278868.616650703</c:v>
                </c:pt>
                <c:pt idx="3557">
                  <c:v>1286733.929255503</c:v>
                </c:pt>
                <c:pt idx="3558">
                  <c:v>1263574.636275702</c:v>
                </c:pt>
                <c:pt idx="3559">
                  <c:v>1152729.609689421</c:v>
                </c:pt>
                <c:pt idx="3560">
                  <c:v>1203855.204425112</c:v>
                </c:pt>
                <c:pt idx="3561">
                  <c:v>1196426.648529069</c:v>
                </c:pt>
                <c:pt idx="3562">
                  <c:v>1211429.196725199</c:v>
                </c:pt>
                <c:pt idx="3563">
                  <c:v>1204874.713617454</c:v>
                </c:pt>
                <c:pt idx="3564">
                  <c:v>1175743.354391021</c:v>
                </c:pt>
                <c:pt idx="3565">
                  <c:v>1218420.995912486</c:v>
                </c:pt>
                <c:pt idx="3566">
                  <c:v>1234297.505022756</c:v>
                </c:pt>
                <c:pt idx="3567">
                  <c:v>1252795.896875451</c:v>
                </c:pt>
                <c:pt idx="3568">
                  <c:v>1205020.37376981</c:v>
                </c:pt>
                <c:pt idx="3569">
                  <c:v>1247406.694986561</c:v>
                </c:pt>
                <c:pt idx="3570">
                  <c:v>1238521.537566949</c:v>
                </c:pt>
                <c:pt idx="3571">
                  <c:v>1240997.760157015</c:v>
                </c:pt>
                <c:pt idx="3572">
                  <c:v>1293288.524237405</c:v>
                </c:pt>
                <c:pt idx="3573">
                  <c:v>1308436.956334205</c:v>
                </c:pt>
                <c:pt idx="3574">
                  <c:v>1316593.701117876</c:v>
                </c:pt>
                <c:pt idx="3575">
                  <c:v>1316739.361270233</c:v>
                </c:pt>
                <c:pt idx="3576">
                  <c:v>1300717.080133448</c:v>
                </c:pt>
                <c:pt idx="3577">
                  <c:v>1219294.84495247</c:v>
                </c:pt>
                <c:pt idx="3578">
                  <c:v>1175452.034086308</c:v>
                </c:pt>
                <c:pt idx="3579">
                  <c:v>1130589.714027804</c:v>
                </c:pt>
                <c:pt idx="3580">
                  <c:v>1137872.609771491</c:v>
                </c:pt>
                <c:pt idx="3581">
                  <c:v>1043486.732904908</c:v>
                </c:pt>
                <c:pt idx="3582">
                  <c:v>1091262.256010548</c:v>
                </c:pt>
                <c:pt idx="3583">
                  <c:v>1020764.420382178</c:v>
                </c:pt>
                <c:pt idx="3584">
                  <c:v>1009548.588650699</c:v>
                </c:pt>
                <c:pt idx="3585">
                  <c:v>1048876.046667955</c:v>
                </c:pt>
                <c:pt idx="3586">
                  <c:v>961918.949445729</c:v>
                </c:pt>
                <c:pt idx="3587">
                  <c:v>981873.9428219923</c:v>
                </c:pt>
                <c:pt idx="3588">
                  <c:v>871174.6323251461</c:v>
                </c:pt>
                <c:pt idx="3589">
                  <c:v>860978.5894714007</c:v>
                </c:pt>
                <c:pt idx="3590">
                  <c:v>890401.3249396252</c:v>
                </c:pt>
                <c:pt idx="3591">
                  <c:v>841751.8968569217</c:v>
                </c:pt>
                <c:pt idx="3592">
                  <c:v>901471.2168333548</c:v>
                </c:pt>
                <c:pt idx="3593">
                  <c:v>918950.0994937083</c:v>
                </c:pt>
                <c:pt idx="3594">
                  <c:v>872631.1779116364</c:v>
                </c:pt>
                <c:pt idx="3595">
                  <c:v>906569.2662287666</c:v>
                </c:pt>
                <c:pt idx="3596">
                  <c:v>897247.1283520841</c:v>
                </c:pt>
                <c:pt idx="3597">
                  <c:v>905695.3053146255</c:v>
                </c:pt>
                <c:pt idx="3598">
                  <c:v>963229.7789427839</c:v>
                </c:pt>
                <c:pt idx="3599">
                  <c:v>980417.2294242667</c:v>
                </c:pt>
                <c:pt idx="3600">
                  <c:v>925897.8202631542</c:v>
                </c:pt>
                <c:pt idx="3601">
                  <c:v>910120.375718868</c:v>
                </c:pt>
                <c:pt idx="3602">
                  <c:v>837661.3301819782</c:v>
                </c:pt>
                <c:pt idx="3603">
                  <c:v>837077.0114601963</c:v>
                </c:pt>
                <c:pt idx="3604">
                  <c:v>856360.4802093304</c:v>
                </c:pt>
                <c:pt idx="3605">
                  <c:v>875497.84130948</c:v>
                </c:pt>
                <c:pt idx="3606">
                  <c:v>734816.3126854718</c:v>
                </c:pt>
                <c:pt idx="3607">
                  <c:v>600270.4103255651</c:v>
                </c:pt>
                <c:pt idx="3608">
                  <c:v>602607.8530239279</c:v>
                </c:pt>
                <c:pt idx="3609">
                  <c:v>568277.4220383523</c:v>
                </c:pt>
                <c:pt idx="3610">
                  <c:v>768562.3130751086</c:v>
                </c:pt>
                <c:pt idx="3611">
                  <c:v>674044.2009550033</c:v>
                </c:pt>
                <c:pt idx="3612">
                  <c:v>709689.377033127</c:v>
                </c:pt>
                <c:pt idx="3613">
                  <c:v>724590.2316205837</c:v>
                </c:pt>
                <c:pt idx="3614">
                  <c:v>727365.8853917435</c:v>
                </c:pt>
                <c:pt idx="3615">
                  <c:v>661626.8407778157</c:v>
                </c:pt>
                <c:pt idx="3616">
                  <c:v>659727.7210264069</c:v>
                </c:pt>
                <c:pt idx="3617">
                  <c:v>611519.0771221108</c:v>
                </c:pt>
                <c:pt idx="3618">
                  <c:v>658266.868284874</c:v>
                </c:pt>
                <c:pt idx="3619">
                  <c:v>701946.7903785079</c:v>
                </c:pt>
                <c:pt idx="3620">
                  <c:v>761696.2604402406</c:v>
                </c:pt>
                <c:pt idx="3621">
                  <c:v>786823.1960925853</c:v>
                </c:pt>
                <c:pt idx="3622">
                  <c:v>786238.821433725</c:v>
                </c:pt>
                <c:pt idx="3623">
                  <c:v>801577.9430310571</c:v>
                </c:pt>
                <c:pt idx="3624">
                  <c:v>801724.050680042</c:v>
                </c:pt>
                <c:pt idx="3625">
                  <c:v>829334.4248055771</c:v>
                </c:pt>
                <c:pt idx="3626">
                  <c:v>868193.5216647363</c:v>
                </c:pt>
                <c:pt idx="3627">
                  <c:v>853146.6153653736</c:v>
                </c:pt>
                <c:pt idx="3628">
                  <c:v>828896.1577957015</c:v>
                </c:pt>
                <c:pt idx="3629">
                  <c:v>838537.8642017294</c:v>
                </c:pt>
                <c:pt idx="3630">
                  <c:v>863518.748142168</c:v>
                </c:pt>
                <c:pt idx="3631">
                  <c:v>861473.576678853</c:v>
                </c:pt>
                <c:pt idx="3632">
                  <c:v>965779.390979814</c:v>
                </c:pt>
                <c:pt idx="3633">
                  <c:v>1010043.63179523</c:v>
                </c:pt>
                <c:pt idx="3634">
                  <c:v>1027866.303739909</c:v>
                </c:pt>
                <c:pt idx="3635">
                  <c:v>1031080.224520945</c:v>
                </c:pt>
                <c:pt idx="3636">
                  <c:v>1043789.688121945</c:v>
                </c:pt>
                <c:pt idx="3637">
                  <c:v>1046565.397830183</c:v>
                </c:pt>
                <c:pt idx="3638">
                  <c:v>1035608.890394529</c:v>
                </c:pt>
                <c:pt idx="3639">
                  <c:v>992513.3988968334</c:v>
                </c:pt>
                <c:pt idx="3640">
                  <c:v>997626.271618042</c:v>
                </c:pt>
                <c:pt idx="3641">
                  <c:v>968847.2041118648</c:v>
                </c:pt>
                <c:pt idx="3642">
                  <c:v>1036339.428639452</c:v>
                </c:pt>
                <c:pt idx="3643">
                  <c:v>1023045.422568356</c:v>
                </c:pt>
                <c:pt idx="3644">
                  <c:v>1028012.411388894</c:v>
                </c:pt>
                <c:pt idx="3645">
                  <c:v>1022607.211495559</c:v>
                </c:pt>
                <c:pt idx="3646">
                  <c:v>1046127.186757386</c:v>
                </c:pt>
                <c:pt idx="3647">
                  <c:v>1070523.584164807</c:v>
                </c:pt>
                <c:pt idx="3648">
                  <c:v>1079142.816713335</c:v>
                </c:pt>
                <c:pt idx="3649">
                  <c:v>1054015.769186833</c:v>
                </c:pt>
                <c:pt idx="3650">
                  <c:v>1084109.693659716</c:v>
                </c:pt>
                <c:pt idx="3651">
                  <c:v>1088930.574831269</c:v>
                </c:pt>
                <c:pt idx="3652">
                  <c:v>1109967.055682827</c:v>
                </c:pt>
                <c:pt idx="3653">
                  <c:v>1098572.225300218</c:v>
                </c:pt>
                <c:pt idx="3654">
                  <c:v>1105730.605107213</c:v>
                </c:pt>
                <c:pt idx="3655">
                  <c:v>1063949.746827909</c:v>
                </c:pt>
                <c:pt idx="3656">
                  <c:v>1107337.56549773</c:v>
                </c:pt>
                <c:pt idx="3657">
                  <c:v>1074613.927091437</c:v>
                </c:pt>
                <c:pt idx="3658">
                  <c:v>1073153.186224061</c:v>
                </c:pt>
                <c:pt idx="3659">
                  <c:v>1058398.327411432</c:v>
                </c:pt>
                <c:pt idx="3660">
                  <c:v>1091267.849718396</c:v>
                </c:pt>
                <c:pt idx="3661">
                  <c:v>1140937.402301304</c:v>
                </c:pt>
                <c:pt idx="3662">
                  <c:v>1149697.931910067</c:v>
                </c:pt>
                <c:pt idx="3663">
                  <c:v>1181194.422688708</c:v>
                </c:pt>
                <c:pt idx="3664">
                  <c:v>1192767.580477505</c:v>
                </c:pt>
                <c:pt idx="3665">
                  <c:v>1215913.896055099</c:v>
                </c:pt>
                <c:pt idx="3666">
                  <c:v>1185003.290236437</c:v>
                </c:pt>
                <c:pt idx="3667">
                  <c:v>1208589.159376711</c:v>
                </c:pt>
                <c:pt idx="3668">
                  <c:v>1242429.637491897</c:v>
                </c:pt>
                <c:pt idx="3669">
                  <c:v>1214741.902386826</c:v>
                </c:pt>
                <c:pt idx="3670">
                  <c:v>1216353.337743622</c:v>
                </c:pt>
                <c:pt idx="3671">
                  <c:v>1241550.642240692</c:v>
                </c:pt>
                <c:pt idx="3672">
                  <c:v>1235837.3409191</c:v>
                </c:pt>
                <c:pt idx="3673">
                  <c:v>1226461.615321236</c:v>
                </c:pt>
                <c:pt idx="3674">
                  <c:v>1239499.765195373</c:v>
                </c:pt>
                <c:pt idx="3675">
                  <c:v>1242722.635908965</c:v>
                </c:pt>
                <c:pt idx="3676">
                  <c:v>1246238.505039625</c:v>
                </c:pt>
                <c:pt idx="3677">
                  <c:v>1275244.677084423</c:v>
                </c:pt>
                <c:pt idx="3678">
                  <c:v>1270849.812702559</c:v>
                </c:pt>
                <c:pt idx="3679">
                  <c:v>1290187.148858267</c:v>
                </c:pt>
                <c:pt idx="3680">
                  <c:v>1270117.26072281</c:v>
                </c:pt>
                <c:pt idx="3681">
                  <c:v>1286817.722999063</c:v>
                </c:pt>
                <c:pt idx="3682">
                  <c:v>1295314.565219881</c:v>
                </c:pt>
                <c:pt idx="3683">
                  <c:v>1302639.301898269</c:v>
                </c:pt>
                <c:pt idx="3684">
                  <c:v>1315384.453355338</c:v>
                </c:pt>
                <c:pt idx="3685">
                  <c:v>1309378.04174252</c:v>
                </c:pt>
                <c:pt idx="3686">
                  <c:v>1313919.573144154</c:v>
                </c:pt>
                <c:pt idx="3687">
                  <c:v>1292238.137777744</c:v>
                </c:pt>
                <c:pt idx="3688">
                  <c:v>1214741.902386826</c:v>
                </c:pt>
                <c:pt idx="3689">
                  <c:v>1281250.976823083</c:v>
                </c:pt>
                <c:pt idx="3690">
                  <c:v>1254588.79211483</c:v>
                </c:pt>
                <c:pt idx="3691">
                  <c:v>1301467.308229996</c:v>
                </c:pt>
                <c:pt idx="3692">
                  <c:v>1314651.901375589</c:v>
                </c:pt>
                <c:pt idx="3693">
                  <c:v>1350103.926721728</c:v>
                </c:pt>
                <c:pt idx="3694">
                  <c:v>1338237.770515863</c:v>
                </c:pt>
                <c:pt idx="3695">
                  <c:v>1387606.829113187</c:v>
                </c:pt>
                <c:pt idx="3696">
                  <c:v>1389657.706158506</c:v>
                </c:pt>
                <c:pt idx="3697">
                  <c:v>1385848.838610778</c:v>
                </c:pt>
                <c:pt idx="3698">
                  <c:v>1366218.504038001</c:v>
                </c:pt>
                <c:pt idx="3699">
                  <c:v>1364460.513535593</c:v>
                </c:pt>
                <c:pt idx="3700">
                  <c:v>1308792.044908384</c:v>
                </c:pt>
                <c:pt idx="3701">
                  <c:v>1284913.289225199</c:v>
                </c:pt>
                <c:pt idx="3702">
                  <c:v>1267040.833280674</c:v>
                </c:pt>
                <c:pt idx="3703">
                  <c:v>1324027.626973454</c:v>
                </c:pt>
                <c:pt idx="3704">
                  <c:v>1312454.469184657</c:v>
                </c:pt>
                <c:pt idx="3705">
                  <c:v>1327690.051249726</c:v>
                </c:pt>
                <c:pt idx="3706">
                  <c:v>1333696.462862543</c:v>
                </c:pt>
                <c:pt idx="3707">
                  <c:v>1358014.660234252</c:v>
                </c:pt>
                <c:pt idx="3708">
                  <c:v>1309085.155199609</c:v>
                </c:pt>
                <c:pt idx="3709">
                  <c:v>1275684.118772947</c:v>
                </c:pt>
                <c:pt idx="3710">
                  <c:v>1305422.730923337</c:v>
                </c:pt>
                <c:pt idx="3711">
                  <c:v>1340728.201123863</c:v>
                </c:pt>
                <c:pt idx="3712">
                  <c:v>1345123.065505728</c:v>
                </c:pt>
                <c:pt idx="3713">
                  <c:v>1364313.95838998</c:v>
                </c:pt>
                <c:pt idx="3714">
                  <c:v>1375447.674490254</c:v>
                </c:pt>
                <c:pt idx="3715">
                  <c:v>1376912.554701437</c:v>
                </c:pt>
                <c:pt idx="3716">
                  <c:v>1400058.982153188</c:v>
                </c:pt>
                <c:pt idx="3717">
                  <c:v>1417491.996409189</c:v>
                </c:pt>
                <c:pt idx="3718">
                  <c:v>1453676.349986763</c:v>
                </c:pt>
                <c:pt idx="3719">
                  <c:v>1449720.927293422</c:v>
                </c:pt>
                <c:pt idx="3720">
                  <c:v>1440491.75684117</c:v>
                </c:pt>
                <c:pt idx="3721">
                  <c:v>1479313.096172357</c:v>
                </c:pt>
                <c:pt idx="3722">
                  <c:v>1508612.266634223</c:v>
                </c:pt>
                <c:pt idx="3723">
                  <c:v>1534102.457674204</c:v>
                </c:pt>
                <c:pt idx="3724">
                  <c:v>1503191.851855542</c:v>
                </c:pt>
                <c:pt idx="3725">
                  <c:v>1487032.636750643</c:v>
                </c:pt>
                <c:pt idx="3726">
                  <c:v>1467090.173279959</c:v>
                </c:pt>
                <c:pt idx="3727">
                  <c:v>1484686.411930959</c:v>
                </c:pt>
                <c:pt idx="3728">
                  <c:v>1504482.208381874</c:v>
                </c:pt>
                <c:pt idx="3729">
                  <c:v>1516213.108731979</c:v>
                </c:pt>
                <c:pt idx="3730">
                  <c:v>1537621.906777887</c:v>
                </c:pt>
                <c:pt idx="3731">
                  <c:v>1556391.257838729</c:v>
                </c:pt>
                <c:pt idx="3732">
                  <c:v>1535275.681958203</c:v>
                </c:pt>
                <c:pt idx="3733">
                  <c:v>1569588.492764058</c:v>
                </c:pt>
                <c:pt idx="3734">
                  <c:v>1544220.468303473</c:v>
                </c:pt>
                <c:pt idx="3735">
                  <c:v>1596569.40694548</c:v>
                </c:pt>
                <c:pt idx="3736">
                  <c:v>1590264.067585276</c:v>
                </c:pt>
                <c:pt idx="3737">
                  <c:v>1423392.686943683</c:v>
                </c:pt>
                <c:pt idx="3738">
                  <c:v>1513720.328766683</c:v>
                </c:pt>
                <c:pt idx="3739">
                  <c:v>1482926.743316197</c:v>
                </c:pt>
                <c:pt idx="3740">
                  <c:v>1513280.327707374</c:v>
                </c:pt>
                <c:pt idx="3741">
                  <c:v>1496417.312281064</c:v>
                </c:pt>
                <c:pt idx="3742">
                  <c:v>1524864.56103771</c:v>
                </c:pt>
                <c:pt idx="3743">
                  <c:v>1582052.504464696</c:v>
                </c:pt>
                <c:pt idx="3744">
                  <c:v>1580292.835849934</c:v>
                </c:pt>
                <c:pt idx="3745">
                  <c:v>1533809.347382979</c:v>
                </c:pt>
                <c:pt idx="3746">
                  <c:v>1572227.939749124</c:v>
                </c:pt>
                <c:pt idx="3747">
                  <c:v>1621204.208181375</c:v>
                </c:pt>
                <c:pt idx="3748">
                  <c:v>1707279.401424315</c:v>
                </c:pt>
                <c:pt idx="3749">
                  <c:v>1746284.438121224</c:v>
                </c:pt>
                <c:pt idx="3750">
                  <c:v>1768573.126411592</c:v>
                </c:pt>
                <c:pt idx="3751">
                  <c:v>1687630.160119013</c:v>
                </c:pt>
                <c:pt idx="3752">
                  <c:v>1711531.850004375</c:v>
                </c:pt>
                <c:pt idx="3753">
                  <c:v>1734993.538830427</c:v>
                </c:pt>
                <c:pt idx="3754">
                  <c:v>1628829.32697119</c:v>
                </c:pt>
                <c:pt idx="3755">
                  <c:v>1660502.578917822</c:v>
                </c:pt>
                <c:pt idx="3756">
                  <c:v>1567388.934964144</c:v>
                </c:pt>
                <c:pt idx="3757">
                  <c:v>1551112.363868598</c:v>
                </c:pt>
                <c:pt idx="3758">
                  <c:v>1652730.904982394</c:v>
                </c:pt>
                <c:pt idx="3759">
                  <c:v>1639093.780871914</c:v>
                </c:pt>
                <c:pt idx="3760">
                  <c:v>1635721.222536315</c:v>
                </c:pt>
                <c:pt idx="3761">
                  <c:v>1534689.237627439</c:v>
                </c:pt>
                <c:pt idx="3762">
                  <c:v>1535862.238163124</c:v>
                </c:pt>
                <c:pt idx="3763">
                  <c:v>1496417.312281064</c:v>
                </c:pt>
                <c:pt idx="3764">
                  <c:v>1442308.705024295</c:v>
                </c:pt>
                <c:pt idx="3765">
                  <c:v>1467090.173279959</c:v>
                </c:pt>
                <c:pt idx="3766">
                  <c:v>1362245.628976176</c:v>
                </c:pt>
                <c:pt idx="3767">
                  <c:v>1392452.546347584</c:v>
                </c:pt>
                <c:pt idx="3768">
                  <c:v>1498030.313876058</c:v>
                </c:pt>
                <c:pt idx="3769">
                  <c:v>1525304.450222861</c:v>
                </c:pt>
                <c:pt idx="3770">
                  <c:v>1565189.37716423</c:v>
                </c:pt>
                <c:pt idx="3771">
                  <c:v>1599502.187970085</c:v>
                </c:pt>
              </c:numCache>
            </c:numRef>
          </c:val>
        </c:ser>
        <c:ser>
          <c:idx val="2"/>
          <c:order val="2"/>
          <c:tx>
            <c:v>QQQ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Curve'!$L$2:$L$3773</c:f>
              <c:numCache>
                <c:formatCode>General</c:formatCode>
                <c:ptCount val="3772"/>
                <c:pt idx="0">
                  <c:v>0</c:v>
                </c:pt>
                <c:pt idx="1">
                  <c:v>10101.52763564667</c:v>
                </c:pt>
                <c:pt idx="2">
                  <c:v>10127.84558478254</c:v>
                </c:pt>
                <c:pt idx="3">
                  <c:v>10124.08505954615</c:v>
                </c:pt>
                <c:pt idx="4">
                  <c:v>10129.72666561771</c:v>
                </c:pt>
                <c:pt idx="5">
                  <c:v>10167.32700867973</c:v>
                </c:pt>
                <c:pt idx="6">
                  <c:v>10176.72750355372</c:v>
                </c:pt>
                <c:pt idx="7">
                  <c:v>10244.40795742195</c:v>
                </c:pt>
                <c:pt idx="8">
                  <c:v>10208.68787697813</c:v>
                </c:pt>
                <c:pt idx="9">
                  <c:v>10227.4896849431</c:v>
                </c:pt>
                <c:pt idx="10">
                  <c:v>10182.36747319133</c:v>
                </c:pt>
                <c:pt idx="11">
                  <c:v>10261.32950276872</c:v>
                </c:pt>
                <c:pt idx="12">
                  <c:v>10270.37161860583</c:v>
                </c:pt>
                <c:pt idx="13">
                  <c:v>10277.90657876725</c:v>
                </c:pt>
                <c:pt idx="14">
                  <c:v>10340.06652267684</c:v>
                </c:pt>
                <c:pt idx="15">
                  <c:v>10338.18707827563</c:v>
                </c:pt>
                <c:pt idx="16">
                  <c:v>10311.81676325309</c:v>
                </c:pt>
                <c:pt idx="17">
                  <c:v>10317.46409684351</c:v>
                </c:pt>
                <c:pt idx="18">
                  <c:v>10298.63037841635</c:v>
                </c:pt>
                <c:pt idx="19">
                  <c:v>10321.23525890063</c:v>
                </c:pt>
                <c:pt idx="20">
                  <c:v>10296.74602471326</c:v>
                </c:pt>
                <c:pt idx="21">
                  <c:v>10259.0687692552</c:v>
                </c:pt>
                <c:pt idx="22">
                  <c:v>10419.19301386706</c:v>
                </c:pt>
                <c:pt idx="23">
                  <c:v>10411.65396262074</c:v>
                </c:pt>
                <c:pt idx="24">
                  <c:v>10500.1907672887</c:v>
                </c:pt>
                <c:pt idx="25">
                  <c:v>10534.10095177454</c:v>
                </c:pt>
                <c:pt idx="26">
                  <c:v>10524.68000147606</c:v>
                </c:pt>
                <c:pt idx="27">
                  <c:v>10564.24242885419</c:v>
                </c:pt>
                <c:pt idx="28">
                  <c:v>10579.313985611</c:v>
                </c:pt>
                <c:pt idx="29">
                  <c:v>10654.66195079128</c:v>
                </c:pt>
                <c:pt idx="30">
                  <c:v>10658.42983998049</c:v>
                </c:pt>
                <c:pt idx="31">
                  <c:v>10737.54814900091</c:v>
                </c:pt>
                <c:pt idx="32">
                  <c:v>10767.69126251453</c:v>
                </c:pt>
                <c:pt idx="33">
                  <c:v>10645.24345514375</c:v>
                </c:pt>
                <c:pt idx="34">
                  <c:v>10569.89221709555</c:v>
                </c:pt>
                <c:pt idx="35">
                  <c:v>10488.88546328714</c:v>
                </c:pt>
                <c:pt idx="36">
                  <c:v>10633.94224222708</c:v>
                </c:pt>
                <c:pt idx="37">
                  <c:v>10649.01052611597</c:v>
                </c:pt>
                <c:pt idx="38">
                  <c:v>10705.52640930306</c:v>
                </c:pt>
                <c:pt idx="39">
                  <c:v>10771.45506061883</c:v>
                </c:pt>
                <c:pt idx="40">
                  <c:v>10498.30968645353</c:v>
                </c:pt>
                <c:pt idx="41">
                  <c:v>10549.17332674832</c:v>
                </c:pt>
                <c:pt idx="42">
                  <c:v>10746.96991751636</c:v>
                </c:pt>
                <c:pt idx="43">
                  <c:v>10730.01482527345</c:v>
                </c:pt>
                <c:pt idx="44">
                  <c:v>10748.8526347855</c:v>
                </c:pt>
                <c:pt idx="45">
                  <c:v>10809.13231607689</c:v>
                </c:pt>
                <c:pt idx="46">
                  <c:v>10859.99350172075</c:v>
                </c:pt>
                <c:pt idx="47">
                  <c:v>10931.57848701371</c:v>
                </c:pt>
                <c:pt idx="48">
                  <c:v>10912.73985928468</c:v>
                </c:pt>
                <c:pt idx="49">
                  <c:v>10929.69822439552</c:v>
                </c:pt>
                <c:pt idx="50">
                  <c:v>11008.81489698198</c:v>
                </c:pt>
                <c:pt idx="51">
                  <c:v>11035.18684843848</c:v>
                </c:pt>
                <c:pt idx="52">
                  <c:v>11020.11692811563</c:v>
                </c:pt>
                <c:pt idx="53">
                  <c:v>11091.69945875765</c:v>
                </c:pt>
                <c:pt idx="54">
                  <c:v>11087.93238778543</c:v>
                </c:pt>
                <c:pt idx="55">
                  <c:v>11063.44069894713</c:v>
                </c:pt>
                <c:pt idx="56">
                  <c:v>10743.20530119508</c:v>
                </c:pt>
                <c:pt idx="57">
                  <c:v>10654.66195079128</c:v>
                </c:pt>
                <c:pt idx="58">
                  <c:v>10711.17456111046</c:v>
                </c:pt>
                <c:pt idx="59">
                  <c:v>10859.99350172075</c:v>
                </c:pt>
                <c:pt idx="60">
                  <c:v>10882.60410972388</c:v>
                </c:pt>
                <c:pt idx="61">
                  <c:v>10707.41076300615</c:v>
                </c:pt>
                <c:pt idx="62">
                  <c:v>10763.91846402345</c:v>
                </c:pt>
                <c:pt idx="63">
                  <c:v>10976.78988441622</c:v>
                </c:pt>
                <c:pt idx="64">
                  <c:v>10920.27727409704</c:v>
                </c:pt>
                <c:pt idx="65">
                  <c:v>10773.3402325389</c:v>
                </c:pt>
                <c:pt idx="66">
                  <c:v>10816.66563980436</c:v>
                </c:pt>
                <c:pt idx="67">
                  <c:v>10743.20530119508</c:v>
                </c:pt>
                <c:pt idx="68">
                  <c:v>10575.54282355388</c:v>
                </c:pt>
                <c:pt idx="69">
                  <c:v>10641.47720238851</c:v>
                </c:pt>
                <c:pt idx="70">
                  <c:v>10603.80076514743</c:v>
                </c:pt>
                <c:pt idx="71">
                  <c:v>10453.09747083404</c:v>
                </c:pt>
                <c:pt idx="72">
                  <c:v>10200.67180523294</c:v>
                </c:pt>
                <c:pt idx="73">
                  <c:v>10294.86167101017</c:v>
                </c:pt>
                <c:pt idx="74">
                  <c:v>10271.65458282921</c:v>
                </c:pt>
                <c:pt idx="75">
                  <c:v>10469.73264023809</c:v>
                </c:pt>
                <c:pt idx="76">
                  <c:v>10450.86782956573</c:v>
                </c:pt>
                <c:pt idx="77">
                  <c:v>10509.34661528591</c:v>
                </c:pt>
                <c:pt idx="78">
                  <c:v>10696.10791365553</c:v>
                </c:pt>
                <c:pt idx="79">
                  <c:v>10722.51586665911</c:v>
                </c:pt>
                <c:pt idx="80">
                  <c:v>10664.03544450497</c:v>
                </c:pt>
                <c:pt idx="81">
                  <c:v>10767.78944855203</c:v>
                </c:pt>
                <c:pt idx="82">
                  <c:v>10818.72345550704</c:v>
                </c:pt>
                <c:pt idx="83">
                  <c:v>10833.81546768833</c:v>
                </c:pt>
                <c:pt idx="84">
                  <c:v>10839.47507453343</c:v>
                </c:pt>
                <c:pt idx="85">
                  <c:v>10803.63389797669</c:v>
                </c:pt>
                <c:pt idx="86">
                  <c:v>10775.33913661908</c:v>
                </c:pt>
                <c:pt idx="87">
                  <c:v>10801.7454531887</c:v>
                </c:pt>
                <c:pt idx="88">
                  <c:v>10794.19985620655</c:v>
                </c:pt>
                <c:pt idx="89">
                  <c:v>10743.26830390248</c:v>
                </c:pt>
                <c:pt idx="90">
                  <c:v>10707.42549091178</c:v>
                </c:pt>
                <c:pt idx="91">
                  <c:v>10633.85387479333</c:v>
                </c:pt>
                <c:pt idx="92">
                  <c:v>10724.40185679616</c:v>
                </c:pt>
                <c:pt idx="93">
                  <c:v>10705.53868255775</c:v>
                </c:pt>
                <c:pt idx="94">
                  <c:v>10686.67796297028</c:v>
                </c:pt>
                <c:pt idx="95">
                  <c:v>10611.21626562989</c:v>
                </c:pt>
                <c:pt idx="96">
                  <c:v>10677.23983011525</c:v>
                </c:pt>
                <c:pt idx="97">
                  <c:v>10918.7095703649</c:v>
                </c:pt>
                <c:pt idx="98">
                  <c:v>11005.48148100873</c:v>
                </c:pt>
                <c:pt idx="99">
                  <c:v>11033.78115166822</c:v>
                </c:pt>
                <c:pt idx="100">
                  <c:v>11096.03109944552</c:v>
                </c:pt>
                <c:pt idx="101">
                  <c:v>11171.489523918</c:v>
                </c:pt>
                <c:pt idx="102">
                  <c:v>11154.50824873174</c:v>
                </c:pt>
                <c:pt idx="103">
                  <c:v>11145.0782980465</c:v>
                </c:pt>
                <c:pt idx="104">
                  <c:v>11124.32913367104</c:v>
                </c:pt>
                <c:pt idx="105">
                  <c:v>11071.50586371107</c:v>
                </c:pt>
                <c:pt idx="106">
                  <c:v>11054.52949782669</c:v>
                </c:pt>
                <c:pt idx="107">
                  <c:v>10994.1630855355</c:v>
                </c:pt>
                <c:pt idx="108">
                  <c:v>11030.00671674318</c:v>
                </c:pt>
                <c:pt idx="109">
                  <c:v>11071.50586371107</c:v>
                </c:pt>
                <c:pt idx="110">
                  <c:v>11165.82664420498</c:v>
                </c:pt>
                <c:pt idx="111">
                  <c:v>11084.71188575531</c:v>
                </c:pt>
                <c:pt idx="112">
                  <c:v>11150.73708667462</c:v>
                </c:pt>
                <c:pt idx="113">
                  <c:v>11018.68832126995</c:v>
                </c:pt>
                <c:pt idx="114">
                  <c:v>10828.15504262624</c:v>
                </c:pt>
                <c:pt idx="115">
                  <c:v>10858.34070342277</c:v>
                </c:pt>
                <c:pt idx="116">
                  <c:v>10948.88786720862</c:v>
                </c:pt>
                <c:pt idx="117">
                  <c:v>10980.96115457616</c:v>
                </c:pt>
                <c:pt idx="118">
                  <c:v>10897.95713312153</c:v>
                </c:pt>
                <c:pt idx="119">
                  <c:v>10737.60624240643</c:v>
                </c:pt>
                <c:pt idx="120">
                  <c:v>10671.58349613806</c:v>
                </c:pt>
                <c:pt idx="121">
                  <c:v>10713.0842795399</c:v>
                </c:pt>
                <c:pt idx="122">
                  <c:v>10779.1062075913</c:v>
                </c:pt>
                <c:pt idx="123">
                  <c:v>10833.81546768833</c:v>
                </c:pt>
                <c:pt idx="124">
                  <c:v>11009.25755236773</c:v>
                </c:pt>
                <c:pt idx="125">
                  <c:v>10769.67952977397</c:v>
                </c:pt>
                <c:pt idx="126">
                  <c:v>10792.31468428648</c:v>
                </c:pt>
                <c:pt idx="127">
                  <c:v>10630.08434917017</c:v>
                </c:pt>
                <c:pt idx="128">
                  <c:v>10543.30671100748</c:v>
                </c:pt>
                <c:pt idx="129">
                  <c:v>10524.43944568418</c:v>
                </c:pt>
                <c:pt idx="130">
                  <c:v>10448.9810212117</c:v>
                </c:pt>
                <c:pt idx="131">
                  <c:v>10467.84583188407</c:v>
                </c:pt>
                <c:pt idx="132">
                  <c:v>10307.50148690481</c:v>
                </c:pt>
                <c:pt idx="133">
                  <c:v>10307.50148690481</c:v>
                </c:pt>
                <c:pt idx="134">
                  <c:v>10439.54861587552</c:v>
                </c:pt>
                <c:pt idx="135">
                  <c:v>10241.47546776851</c:v>
                </c:pt>
                <c:pt idx="136">
                  <c:v>10201.85658341882</c:v>
                </c:pt>
                <c:pt idx="137">
                  <c:v>10169.90684681514</c:v>
                </c:pt>
                <c:pt idx="138">
                  <c:v>10222.84384893522</c:v>
                </c:pt>
                <c:pt idx="139">
                  <c:v>10442.16363734103</c:v>
                </c:pt>
                <c:pt idx="140">
                  <c:v>10366.53584195386</c:v>
                </c:pt>
                <c:pt idx="141">
                  <c:v>10462.96107651826</c:v>
                </c:pt>
                <c:pt idx="142">
                  <c:v>10281.45682223999</c:v>
                </c:pt>
                <c:pt idx="143">
                  <c:v>10445.94216335096</c:v>
                </c:pt>
                <c:pt idx="144">
                  <c:v>10600.98037122013</c:v>
                </c:pt>
                <c:pt idx="145">
                  <c:v>10644.46369436258</c:v>
                </c:pt>
                <c:pt idx="146">
                  <c:v>10786.2647879423</c:v>
                </c:pt>
                <c:pt idx="147">
                  <c:v>10948.86250248227</c:v>
                </c:pt>
                <c:pt idx="148">
                  <c:v>11003.69449512617</c:v>
                </c:pt>
                <c:pt idx="149">
                  <c:v>11039.61585694687</c:v>
                </c:pt>
                <c:pt idx="150">
                  <c:v>11190.86653841934</c:v>
                </c:pt>
                <c:pt idx="151">
                  <c:v>11160.61623848145</c:v>
                </c:pt>
                <c:pt idx="152">
                  <c:v>10958.31372680897</c:v>
                </c:pt>
                <c:pt idx="153">
                  <c:v>10875.126424751</c:v>
                </c:pt>
                <c:pt idx="154">
                  <c:v>10920.50228376632</c:v>
                </c:pt>
                <c:pt idx="155">
                  <c:v>10793.83002213195</c:v>
                </c:pt>
                <c:pt idx="156">
                  <c:v>10937.5179240657</c:v>
                </c:pt>
                <c:pt idx="157">
                  <c:v>10878.90576897791</c:v>
                </c:pt>
                <c:pt idx="158">
                  <c:v>11126.58004858081</c:v>
                </c:pt>
                <c:pt idx="159">
                  <c:v>11079.3198358624</c:v>
                </c:pt>
                <c:pt idx="160">
                  <c:v>11153.05427715971</c:v>
                </c:pt>
                <c:pt idx="161">
                  <c:v>11268.38768789637</c:v>
                </c:pt>
                <c:pt idx="162">
                  <c:v>11245.69934928022</c:v>
                </c:pt>
                <c:pt idx="163">
                  <c:v>11274.05629512824</c:v>
                </c:pt>
                <c:pt idx="164">
                  <c:v>10982.89378308102</c:v>
                </c:pt>
                <c:pt idx="165">
                  <c:v>11001.79868638537</c:v>
                </c:pt>
                <c:pt idx="166">
                  <c:v>10965.87732456467</c:v>
                </c:pt>
                <c:pt idx="167">
                  <c:v>10914.83122188351</c:v>
                </c:pt>
                <c:pt idx="168">
                  <c:v>10638.7950871307</c:v>
                </c:pt>
                <c:pt idx="169">
                  <c:v>10740.89465644583</c:v>
                </c:pt>
                <c:pt idx="170">
                  <c:v>10241.74957045654</c:v>
                </c:pt>
                <c:pt idx="171">
                  <c:v>10177.46962635385</c:v>
                </c:pt>
                <c:pt idx="172">
                  <c:v>9564.895938755477</c:v>
                </c:pt>
                <c:pt idx="173">
                  <c:v>10026.21485379649</c:v>
                </c:pt>
                <c:pt idx="174">
                  <c:v>9615.941223219656</c:v>
                </c:pt>
                <c:pt idx="175">
                  <c:v>10039.45442273688</c:v>
                </c:pt>
                <c:pt idx="176">
                  <c:v>10128.31196846068</c:v>
                </c:pt>
                <c:pt idx="177">
                  <c:v>10277.67420514516</c:v>
                </c:pt>
                <c:pt idx="178">
                  <c:v>10190.7067406433</c:v>
                </c:pt>
                <c:pt idx="179">
                  <c:v>10130.20368611658</c:v>
                </c:pt>
                <c:pt idx="180">
                  <c:v>9632.956863519035</c:v>
                </c:pt>
                <c:pt idx="181">
                  <c:v>9459.017843430418</c:v>
                </c:pt>
                <c:pt idx="182">
                  <c:v>9493.049124029174</c:v>
                </c:pt>
                <c:pt idx="183">
                  <c:v>9884.416214867706</c:v>
                </c:pt>
                <c:pt idx="184">
                  <c:v>9961.934909693802</c:v>
                </c:pt>
                <c:pt idx="185">
                  <c:v>9799.335558719873</c:v>
                </c:pt>
                <c:pt idx="186">
                  <c:v>10045.12302996875</c:v>
                </c:pt>
                <c:pt idx="187">
                  <c:v>10324.94178181639</c:v>
                </c:pt>
                <c:pt idx="188">
                  <c:v>10393.00761588182</c:v>
                </c:pt>
                <c:pt idx="189">
                  <c:v>10410.01998331328</c:v>
                </c:pt>
                <c:pt idx="190">
                  <c:v>10315.48973927271</c:v>
                </c:pt>
                <c:pt idx="191">
                  <c:v>10073.48161225074</c:v>
                </c:pt>
                <c:pt idx="192">
                  <c:v>10075.37660277456</c:v>
                </c:pt>
                <c:pt idx="193">
                  <c:v>10330.61529835014</c:v>
                </c:pt>
                <c:pt idx="194">
                  <c:v>10283.34363059402</c:v>
                </c:pt>
                <c:pt idx="195">
                  <c:v>10054.57752716337</c:v>
                </c:pt>
                <c:pt idx="196">
                  <c:v>10183.14396110458</c:v>
                </c:pt>
                <c:pt idx="197">
                  <c:v>10319.26990171659</c:v>
                </c:pt>
                <c:pt idx="198">
                  <c:v>10466.74287539611</c:v>
                </c:pt>
                <c:pt idx="199">
                  <c:v>10621.77781039736</c:v>
                </c:pt>
                <c:pt idx="200">
                  <c:v>10719.14235805388</c:v>
                </c:pt>
                <c:pt idx="201">
                  <c:v>10722.92824801662</c:v>
                </c:pt>
                <c:pt idx="202">
                  <c:v>10675.56903104373</c:v>
                </c:pt>
                <c:pt idx="203">
                  <c:v>10489.94259962426</c:v>
                </c:pt>
                <c:pt idx="204">
                  <c:v>10148.99322082686</c:v>
                </c:pt>
                <c:pt idx="205">
                  <c:v>10256.95858766585</c:v>
                </c:pt>
                <c:pt idx="206">
                  <c:v>10376.29144299683</c:v>
                </c:pt>
                <c:pt idx="207">
                  <c:v>10484.25926448676</c:v>
                </c:pt>
                <c:pt idx="208">
                  <c:v>10328.93795354279</c:v>
                </c:pt>
                <c:pt idx="209">
                  <c:v>10205.81839003209</c:v>
                </c:pt>
                <c:pt idx="210">
                  <c:v>9942.52680294725</c:v>
                </c:pt>
                <c:pt idx="211">
                  <c:v>9686.811086872796</c:v>
                </c:pt>
                <c:pt idx="212">
                  <c:v>9885.699179091087</c:v>
                </c:pt>
                <c:pt idx="213">
                  <c:v>10139.52154107568</c:v>
                </c:pt>
                <c:pt idx="214">
                  <c:v>10309.99704869136</c:v>
                </c:pt>
                <c:pt idx="215">
                  <c:v>10241.80275456019</c:v>
                </c:pt>
                <c:pt idx="216">
                  <c:v>10596.01461237339</c:v>
                </c:pt>
                <c:pt idx="217">
                  <c:v>10667.99234181636</c:v>
                </c:pt>
                <c:pt idx="218">
                  <c:v>10721.03080284186</c:v>
                </c:pt>
                <c:pt idx="219">
                  <c:v>10819.52530814665</c:v>
                </c:pt>
                <c:pt idx="220">
                  <c:v>11020.31166375668</c:v>
                </c:pt>
                <c:pt idx="221">
                  <c:v>10849.83533792402</c:v>
                </c:pt>
                <c:pt idx="222">
                  <c:v>10984.32075349274</c:v>
                </c:pt>
                <c:pt idx="223">
                  <c:v>10772.17672799449</c:v>
                </c:pt>
                <c:pt idx="224">
                  <c:v>10719.14235805388</c:v>
                </c:pt>
                <c:pt idx="225">
                  <c:v>10853.62286432073</c:v>
                </c:pt>
                <c:pt idx="226">
                  <c:v>11079.03509635364</c:v>
                </c:pt>
                <c:pt idx="227">
                  <c:v>10861.20118998205</c:v>
                </c:pt>
                <c:pt idx="228">
                  <c:v>10847.94116561718</c:v>
                </c:pt>
                <c:pt idx="229">
                  <c:v>11147.22120831502</c:v>
                </c:pt>
                <c:pt idx="230">
                  <c:v>11164.27039551054</c:v>
                </c:pt>
                <c:pt idx="231">
                  <c:v>10976.7473371333</c:v>
                </c:pt>
                <c:pt idx="232">
                  <c:v>10690.72404593241</c:v>
                </c:pt>
                <c:pt idx="233">
                  <c:v>10781.64595309473</c:v>
                </c:pt>
                <c:pt idx="234">
                  <c:v>11005.15992173591</c:v>
                </c:pt>
                <c:pt idx="235">
                  <c:v>10948.33066144579</c:v>
                </c:pt>
                <c:pt idx="236">
                  <c:v>11025.99336246022</c:v>
                </c:pt>
                <c:pt idx="237">
                  <c:v>11152.90454345252</c:v>
                </c:pt>
                <c:pt idx="238">
                  <c:v>10760.8092395025</c:v>
                </c:pt>
                <c:pt idx="239">
                  <c:v>10755.12508614802</c:v>
                </c:pt>
                <c:pt idx="240">
                  <c:v>10957.80479584791</c:v>
                </c:pt>
                <c:pt idx="241">
                  <c:v>10889.6162292356</c:v>
                </c:pt>
                <c:pt idx="242">
                  <c:v>11010.84080222247</c:v>
                </c:pt>
                <c:pt idx="243">
                  <c:v>10828.99780611481</c:v>
                </c:pt>
                <c:pt idx="244">
                  <c:v>10575.18444451699</c:v>
                </c:pt>
                <c:pt idx="245">
                  <c:v>10493.73339888888</c:v>
                </c:pt>
                <c:pt idx="246">
                  <c:v>10292.94867971281</c:v>
                </c:pt>
                <c:pt idx="247">
                  <c:v>10327.04214480199</c:v>
                </c:pt>
                <c:pt idx="248">
                  <c:v>10094.06058749452</c:v>
                </c:pt>
                <c:pt idx="249">
                  <c:v>10016.39543182915</c:v>
                </c:pt>
                <c:pt idx="250">
                  <c:v>10364.9296820237</c:v>
                </c:pt>
                <c:pt idx="251">
                  <c:v>10300.52618715715</c:v>
                </c:pt>
                <c:pt idx="252">
                  <c:v>10681.25318439821</c:v>
                </c:pt>
                <c:pt idx="253">
                  <c:v>10755.12508614802</c:v>
                </c:pt>
                <c:pt idx="254">
                  <c:v>10724.81914745555</c:v>
                </c:pt>
                <c:pt idx="255">
                  <c:v>10842.2570122627</c:v>
                </c:pt>
                <c:pt idx="256">
                  <c:v>10811.95352822116</c:v>
                </c:pt>
                <c:pt idx="257">
                  <c:v>10811.95352822116</c:v>
                </c:pt>
                <c:pt idx="258">
                  <c:v>10630.1146231984</c:v>
                </c:pt>
                <c:pt idx="259">
                  <c:v>10800.58685794616</c:v>
                </c:pt>
                <c:pt idx="260">
                  <c:v>10679.36064852532</c:v>
                </c:pt>
                <c:pt idx="261">
                  <c:v>10561.91951085025</c:v>
                </c:pt>
                <c:pt idx="262">
                  <c:v>10397.12570193812</c:v>
                </c:pt>
                <c:pt idx="263">
                  <c:v>10368.71475376946</c:v>
                </c:pt>
                <c:pt idx="264">
                  <c:v>10422.10095701112</c:v>
                </c:pt>
                <c:pt idx="265">
                  <c:v>10319.51454859337</c:v>
                </c:pt>
                <c:pt idx="266">
                  <c:v>10625.37796510583</c:v>
                </c:pt>
                <c:pt idx="267">
                  <c:v>10473.39252478604</c:v>
                </c:pt>
                <c:pt idx="268">
                  <c:v>10562.68127085789</c:v>
                </c:pt>
                <c:pt idx="269">
                  <c:v>10653.86991675542</c:v>
                </c:pt>
                <c:pt idx="270">
                  <c:v>10693.611533652</c:v>
                </c:pt>
                <c:pt idx="271">
                  <c:v>10570.01740429336</c:v>
                </c:pt>
                <c:pt idx="272">
                  <c:v>10646.07640002857</c:v>
                </c:pt>
                <c:pt idx="273">
                  <c:v>10615.65263809109</c:v>
                </c:pt>
                <c:pt idx="274">
                  <c:v>10819.10310818539</c:v>
                </c:pt>
                <c:pt idx="275">
                  <c:v>10864.73425089822</c:v>
                </c:pt>
                <c:pt idx="276">
                  <c:v>10954.10645510194</c:v>
                </c:pt>
                <c:pt idx="277">
                  <c:v>10992.13472564407</c:v>
                </c:pt>
                <c:pt idx="278">
                  <c:v>10956.00635492763</c:v>
                </c:pt>
                <c:pt idx="279">
                  <c:v>11035.86351388027</c:v>
                </c:pt>
                <c:pt idx="280">
                  <c:v>11058.68849473195</c:v>
                </c:pt>
                <c:pt idx="281">
                  <c:v>11102.41482831721</c:v>
                </c:pt>
                <c:pt idx="282">
                  <c:v>11062.48338508146</c:v>
                </c:pt>
                <c:pt idx="283">
                  <c:v>11163.26153397519</c:v>
                </c:pt>
                <c:pt idx="284">
                  <c:v>11311.5723618414</c:v>
                </c:pt>
                <c:pt idx="285">
                  <c:v>11381.92347592973</c:v>
                </c:pt>
                <c:pt idx="286">
                  <c:v>11364.81046780983</c:v>
                </c:pt>
                <c:pt idx="287">
                  <c:v>11368.61599498007</c:v>
                </c:pt>
                <c:pt idx="288">
                  <c:v>11347.69909612388</c:v>
                </c:pt>
                <c:pt idx="289">
                  <c:v>11490.30367877718</c:v>
                </c:pt>
                <c:pt idx="290">
                  <c:v>11450.37714484331</c:v>
                </c:pt>
                <c:pt idx="291">
                  <c:v>11484.60070643217</c:v>
                </c:pt>
                <c:pt idx="292">
                  <c:v>11494.1100241644</c:v>
                </c:pt>
                <c:pt idx="293">
                  <c:v>11509.31985959069</c:v>
                </c:pt>
                <c:pt idx="294">
                  <c:v>11602.49104522882</c:v>
                </c:pt>
                <c:pt idx="295">
                  <c:v>11638.61696129433</c:v>
                </c:pt>
                <c:pt idx="296">
                  <c:v>11798.33864315242</c:v>
                </c:pt>
                <c:pt idx="297">
                  <c:v>11788.82932542019</c:v>
                </c:pt>
                <c:pt idx="298">
                  <c:v>11813.54847857871</c:v>
                </c:pt>
                <c:pt idx="299">
                  <c:v>11876.29508406239</c:v>
                </c:pt>
                <c:pt idx="300">
                  <c:v>11961.85685179399</c:v>
                </c:pt>
                <c:pt idx="301">
                  <c:v>11878.19907497298</c:v>
                </c:pt>
                <c:pt idx="302">
                  <c:v>11988.4799958631</c:v>
                </c:pt>
                <c:pt idx="303">
                  <c:v>12018.90212136661</c:v>
                </c:pt>
                <c:pt idx="304">
                  <c:v>11935.24188989467</c:v>
                </c:pt>
                <c:pt idx="305">
                  <c:v>12098.76337140415</c:v>
                </c:pt>
                <c:pt idx="306">
                  <c:v>12060.73428264504</c:v>
                </c:pt>
                <c:pt idx="307">
                  <c:v>12094.95784423391</c:v>
                </c:pt>
                <c:pt idx="308">
                  <c:v>12039.81820200582</c:v>
                </c:pt>
                <c:pt idx="309">
                  <c:v>12119.67945204336</c:v>
                </c:pt>
                <c:pt idx="310">
                  <c:v>12161.50752223689</c:v>
                </c:pt>
                <c:pt idx="311">
                  <c:v>12178.62462144169</c:v>
                </c:pt>
                <c:pt idx="312">
                  <c:v>12302.2154779324</c:v>
                </c:pt>
                <c:pt idx="313">
                  <c:v>12247.07419927036</c:v>
                </c:pt>
                <c:pt idx="314">
                  <c:v>12344.04436634291</c:v>
                </c:pt>
                <c:pt idx="315">
                  <c:v>12334.54323078047</c:v>
                </c:pt>
                <c:pt idx="316">
                  <c:v>12207.14521068555</c:v>
                </c:pt>
                <c:pt idx="317">
                  <c:v>12087.34924454435</c:v>
                </c:pt>
                <c:pt idx="318">
                  <c:v>12180.52288483342</c:v>
                </c:pt>
                <c:pt idx="319">
                  <c:v>12311.72152279671</c:v>
                </c:pt>
                <c:pt idx="320">
                  <c:v>12363.06054715642</c:v>
                </c:pt>
                <c:pt idx="321">
                  <c:v>12368.76351950142</c:v>
                </c:pt>
                <c:pt idx="322">
                  <c:v>12598.83549723087</c:v>
                </c:pt>
                <c:pt idx="323">
                  <c:v>12642.56837655196</c:v>
                </c:pt>
                <c:pt idx="324">
                  <c:v>12678.70165657028</c:v>
                </c:pt>
                <c:pt idx="325">
                  <c:v>12669.74545351599</c:v>
                </c:pt>
                <c:pt idx="326">
                  <c:v>12759.26002747409</c:v>
                </c:pt>
                <c:pt idx="327">
                  <c:v>12782.11937343889</c:v>
                </c:pt>
                <c:pt idx="328">
                  <c:v>12784.02418256647</c:v>
                </c:pt>
                <c:pt idx="329">
                  <c:v>12757.36176408235</c:v>
                </c:pt>
                <c:pt idx="330">
                  <c:v>12749.73843648717</c:v>
                </c:pt>
                <c:pt idx="331">
                  <c:v>12972.58310363937</c:v>
                </c:pt>
                <c:pt idx="332">
                  <c:v>12991.62792204716</c:v>
                </c:pt>
                <c:pt idx="333">
                  <c:v>12940.20298490463</c:v>
                </c:pt>
                <c:pt idx="334">
                  <c:v>12890.68531154062</c:v>
                </c:pt>
                <c:pt idx="335">
                  <c:v>12865.92606575012</c:v>
                </c:pt>
                <c:pt idx="336">
                  <c:v>12999.25124964234</c:v>
                </c:pt>
                <c:pt idx="337">
                  <c:v>12995.44654068907</c:v>
                </c:pt>
                <c:pt idx="338">
                  <c:v>12818.30911042877</c:v>
                </c:pt>
                <c:pt idx="339">
                  <c:v>12898.30291161694</c:v>
                </c:pt>
                <c:pt idx="340">
                  <c:v>12801.16828293158</c:v>
                </c:pt>
                <c:pt idx="341">
                  <c:v>12595.4636250596</c:v>
                </c:pt>
                <c:pt idx="342">
                  <c:v>12656.41260783997</c:v>
                </c:pt>
                <c:pt idx="343">
                  <c:v>12801.16828293158</c:v>
                </c:pt>
                <c:pt idx="344">
                  <c:v>12606.89002517408</c:v>
                </c:pt>
                <c:pt idx="345">
                  <c:v>12465.94805942252</c:v>
                </c:pt>
                <c:pt idx="346">
                  <c:v>12719.26394509699</c:v>
                </c:pt>
                <c:pt idx="347">
                  <c:v>12686.88709923016</c:v>
                </c:pt>
                <c:pt idx="348">
                  <c:v>12544.04032435103</c:v>
                </c:pt>
                <c:pt idx="349">
                  <c:v>12509.7521236208</c:v>
                </c:pt>
                <c:pt idx="350">
                  <c:v>12395.47666743825</c:v>
                </c:pt>
                <c:pt idx="351">
                  <c:v>12328.81325727515</c:v>
                </c:pt>
                <c:pt idx="352">
                  <c:v>12656.41260783997</c:v>
                </c:pt>
                <c:pt idx="353">
                  <c:v>12730.69361807939</c:v>
                </c:pt>
                <c:pt idx="354">
                  <c:v>12806.87943744637</c:v>
                </c:pt>
                <c:pt idx="355">
                  <c:v>12715.45432684185</c:v>
                </c:pt>
                <c:pt idx="356">
                  <c:v>12736.41295476397</c:v>
                </c:pt>
                <c:pt idx="357">
                  <c:v>12772.59614601802</c:v>
                </c:pt>
                <c:pt idx="358">
                  <c:v>12637.36778943219</c:v>
                </c:pt>
                <c:pt idx="359">
                  <c:v>12323.1004663264</c:v>
                </c:pt>
                <c:pt idx="360">
                  <c:v>12334.52523000693</c:v>
                </c:pt>
                <c:pt idx="361">
                  <c:v>12288.81635668107</c:v>
                </c:pt>
                <c:pt idx="362">
                  <c:v>12250.71935591268</c:v>
                </c:pt>
                <c:pt idx="363">
                  <c:v>12225.96011012219</c:v>
                </c:pt>
                <c:pt idx="364">
                  <c:v>12224.05366456066</c:v>
                </c:pt>
                <c:pt idx="365">
                  <c:v>12109.77902659508</c:v>
                </c:pt>
                <c:pt idx="366">
                  <c:v>12069.77885313308</c:v>
                </c:pt>
                <c:pt idx="367">
                  <c:v>11987.87942460037</c:v>
                </c:pt>
                <c:pt idx="368">
                  <c:v>11734.56190249194</c:v>
                </c:pt>
                <c:pt idx="369">
                  <c:v>11582.18780910703</c:v>
                </c:pt>
                <c:pt idx="370">
                  <c:v>11905.97999606765</c:v>
                </c:pt>
                <c:pt idx="371">
                  <c:v>11892.64551395768</c:v>
                </c:pt>
                <c:pt idx="372">
                  <c:v>11915.50567813946</c:v>
                </c:pt>
                <c:pt idx="373">
                  <c:v>11837.40850390907</c:v>
                </c:pt>
                <c:pt idx="374">
                  <c:v>11822.1741219734</c:v>
                </c:pt>
                <c:pt idx="375">
                  <c:v>11972.64340623074</c:v>
                </c:pt>
                <c:pt idx="376">
                  <c:v>11871.69588642232</c:v>
                </c:pt>
                <c:pt idx="377">
                  <c:v>11820.26931284583</c:v>
                </c:pt>
                <c:pt idx="378">
                  <c:v>11506.00362617401</c:v>
                </c:pt>
                <c:pt idx="379">
                  <c:v>11593.6150274385</c:v>
                </c:pt>
                <c:pt idx="380">
                  <c:v>11641.23034632588</c:v>
                </c:pt>
                <c:pt idx="381">
                  <c:v>11907.88235054428</c:v>
                </c:pt>
                <c:pt idx="382">
                  <c:v>11860.27030452481</c:v>
                </c:pt>
                <c:pt idx="383">
                  <c:v>11974.54412427341</c:v>
                </c:pt>
                <c:pt idx="384">
                  <c:v>11772.65726682637</c:v>
                </c:pt>
                <c:pt idx="385">
                  <c:v>11915.50567813946</c:v>
                </c:pt>
                <c:pt idx="386">
                  <c:v>11833.60134030487</c:v>
                </c:pt>
                <c:pt idx="387">
                  <c:v>11877.41113202201</c:v>
                </c:pt>
                <c:pt idx="388">
                  <c:v>12024.97820065413</c:v>
                </c:pt>
                <c:pt idx="389">
                  <c:v>12137.61067714246</c:v>
                </c:pt>
                <c:pt idx="390">
                  <c:v>12263.60709155202</c:v>
                </c:pt>
                <c:pt idx="391">
                  <c:v>12273.15322904831</c:v>
                </c:pt>
                <c:pt idx="392">
                  <c:v>11967.70710319524</c:v>
                </c:pt>
                <c:pt idx="393">
                  <c:v>12093.70024473688</c:v>
                </c:pt>
                <c:pt idx="394">
                  <c:v>11860.80050912733</c:v>
                </c:pt>
                <c:pt idx="395">
                  <c:v>11935.25089028144</c:v>
                </c:pt>
                <c:pt idx="396">
                  <c:v>12007.79646230798</c:v>
                </c:pt>
                <c:pt idx="397">
                  <c:v>11874.16444704856</c:v>
                </c:pt>
                <c:pt idx="398">
                  <c:v>12248.33425341833</c:v>
                </c:pt>
                <c:pt idx="399">
                  <c:v>12284.60663032311</c:v>
                </c:pt>
                <c:pt idx="400">
                  <c:v>12387.69215109817</c:v>
                </c:pt>
                <c:pt idx="401">
                  <c:v>12395.32693373105</c:v>
                </c:pt>
                <c:pt idx="402">
                  <c:v>12240.6970161345</c:v>
                </c:pt>
                <c:pt idx="403">
                  <c:v>12217.78694071699</c:v>
                </c:pt>
                <c:pt idx="404">
                  <c:v>12097.51968159577</c:v>
                </c:pt>
                <c:pt idx="405">
                  <c:v>12030.70490129153</c:v>
                </c:pt>
                <c:pt idx="406">
                  <c:v>11918.0724248032</c:v>
                </c:pt>
                <c:pt idx="407">
                  <c:v>12099.42940002522</c:v>
                </c:pt>
                <c:pt idx="408">
                  <c:v>12065.06837798384</c:v>
                </c:pt>
                <c:pt idx="409">
                  <c:v>12128.06290321221</c:v>
                </c:pt>
                <c:pt idx="410">
                  <c:v>12292.24468582391</c:v>
                </c:pt>
                <c:pt idx="411">
                  <c:v>12427.78232842788</c:v>
                </c:pt>
                <c:pt idx="412">
                  <c:v>12263.60709155202</c:v>
                </c:pt>
                <c:pt idx="413">
                  <c:v>12114.70223815891</c:v>
                </c:pt>
                <c:pt idx="414">
                  <c:v>12019.24904536579</c:v>
                </c:pt>
                <c:pt idx="415">
                  <c:v>11939.07441822523</c:v>
                </c:pt>
                <c:pt idx="416">
                  <c:v>12097.51968159577</c:v>
                </c:pt>
                <c:pt idx="417">
                  <c:v>12383.88089640907</c:v>
                </c:pt>
                <c:pt idx="418">
                  <c:v>12374.32903139392</c:v>
                </c:pt>
                <c:pt idx="419">
                  <c:v>12370.51368561993</c:v>
                </c:pt>
                <c:pt idx="420">
                  <c:v>12334.23394476234</c:v>
                </c:pt>
                <c:pt idx="421">
                  <c:v>12290.33660382842</c:v>
                </c:pt>
                <c:pt idx="422">
                  <c:v>12523.23470300401</c:v>
                </c:pt>
                <c:pt idx="423">
                  <c:v>12618.6887140141</c:v>
                </c:pt>
                <c:pt idx="424">
                  <c:v>12723.68313500163</c:v>
                </c:pt>
                <c:pt idx="425">
                  <c:v>12717.95479793027</c:v>
                </c:pt>
                <c:pt idx="426">
                  <c:v>12756.1368932645</c:v>
                </c:pt>
                <c:pt idx="427">
                  <c:v>12763.77003946342</c:v>
                </c:pt>
                <c:pt idx="428">
                  <c:v>12794.31407929684</c:v>
                </c:pt>
                <c:pt idx="429">
                  <c:v>12800.03832528331</c:v>
                </c:pt>
                <c:pt idx="430">
                  <c:v>12832.49535641409</c:v>
                </c:pt>
                <c:pt idx="431">
                  <c:v>12985.21801023213</c:v>
                </c:pt>
                <c:pt idx="432">
                  <c:v>13042.49074412498</c:v>
                </c:pt>
                <c:pt idx="433">
                  <c:v>13061.57565516474</c:v>
                </c:pt>
                <c:pt idx="434">
                  <c:v>13010.04107694701</c:v>
                </c:pt>
                <c:pt idx="435">
                  <c:v>13063.49028289607</c:v>
                </c:pt>
                <c:pt idx="436">
                  <c:v>12956.58368882816</c:v>
                </c:pt>
                <c:pt idx="437">
                  <c:v>13036.7632252706</c:v>
                </c:pt>
                <c:pt idx="438">
                  <c:v>13057.76521869262</c:v>
                </c:pt>
                <c:pt idx="439">
                  <c:v>13057.76521869262</c:v>
                </c:pt>
                <c:pt idx="440">
                  <c:v>13057.76521869262</c:v>
                </c:pt>
                <c:pt idx="441">
                  <c:v>12926.04046721171</c:v>
                </c:pt>
                <c:pt idx="442">
                  <c:v>13011.94915894249</c:v>
                </c:pt>
                <c:pt idx="443">
                  <c:v>12998.58276637033</c:v>
                </c:pt>
                <c:pt idx="444">
                  <c:v>12985.21801023213</c:v>
                </c:pt>
                <c:pt idx="445">
                  <c:v>13273.48076130508</c:v>
                </c:pt>
                <c:pt idx="446">
                  <c:v>13254.39503204833</c:v>
                </c:pt>
                <c:pt idx="447">
                  <c:v>13084.49227631809</c:v>
                </c:pt>
                <c:pt idx="448">
                  <c:v>13063.49028289607</c:v>
                </c:pt>
                <c:pt idx="449">
                  <c:v>13101.66828714539</c:v>
                </c:pt>
                <c:pt idx="450">
                  <c:v>13279.20828015946</c:v>
                </c:pt>
                <c:pt idx="451">
                  <c:v>13397.56827550217</c:v>
                </c:pt>
                <c:pt idx="452">
                  <c:v>13403.29579435655</c:v>
                </c:pt>
                <c:pt idx="453">
                  <c:v>13414.7467409804</c:v>
                </c:pt>
                <c:pt idx="454">
                  <c:v>13439.56735304434</c:v>
                </c:pt>
                <c:pt idx="455">
                  <c:v>13426.20505155708</c:v>
                </c:pt>
                <c:pt idx="456">
                  <c:v>13430.03676167066</c:v>
                </c:pt>
                <c:pt idx="457">
                  <c:v>13351.53620646953</c:v>
                </c:pt>
                <c:pt idx="458">
                  <c:v>13163.92150779061</c:v>
                </c:pt>
                <c:pt idx="459">
                  <c:v>13056.70971878946</c:v>
                </c:pt>
                <c:pt idx="460">
                  <c:v>13236.67408871289</c:v>
                </c:pt>
                <c:pt idx="461">
                  <c:v>13127.55094484833</c:v>
                </c:pt>
                <c:pt idx="462">
                  <c:v>13108.39812179929</c:v>
                </c:pt>
                <c:pt idx="463">
                  <c:v>13146.69231285966</c:v>
                </c:pt>
                <c:pt idx="464">
                  <c:v>13230.92693265101</c:v>
                </c:pt>
                <c:pt idx="465">
                  <c:v>13276.87308890083</c:v>
                </c:pt>
                <c:pt idx="466">
                  <c:v>13206.04086322873</c:v>
                </c:pt>
                <c:pt idx="467">
                  <c:v>13085.43077119323</c:v>
                </c:pt>
                <c:pt idx="468">
                  <c:v>12876.74780351698</c:v>
                </c:pt>
                <c:pt idx="469">
                  <c:v>12811.66027925582</c:v>
                </c:pt>
                <c:pt idx="470">
                  <c:v>12771.45391511506</c:v>
                </c:pt>
                <c:pt idx="471">
                  <c:v>12765.71575943995</c:v>
                </c:pt>
                <c:pt idx="472">
                  <c:v>12859.52024501998</c:v>
                </c:pt>
                <c:pt idx="473">
                  <c:v>13041.39433337285</c:v>
                </c:pt>
                <c:pt idx="474">
                  <c:v>13033.73909531549</c:v>
                </c:pt>
                <c:pt idx="475">
                  <c:v>12882.49414136188</c:v>
                </c:pt>
                <c:pt idx="476">
                  <c:v>12574.26362312861</c:v>
                </c:pt>
                <c:pt idx="477">
                  <c:v>12639.35523847466</c:v>
                </c:pt>
                <c:pt idx="478">
                  <c:v>12518.74105535426</c:v>
                </c:pt>
                <c:pt idx="479">
                  <c:v>12474.71279970368</c:v>
                </c:pt>
                <c:pt idx="480">
                  <c:v>12474.71279970368</c:v>
                </c:pt>
                <c:pt idx="481">
                  <c:v>12511.08909016481</c:v>
                </c:pt>
                <c:pt idx="482">
                  <c:v>12434.51052664781</c:v>
                </c:pt>
                <c:pt idx="483">
                  <c:v>12610.63991358974</c:v>
                </c:pt>
                <c:pt idx="484">
                  <c:v>12476.62579100104</c:v>
                </c:pt>
                <c:pt idx="485">
                  <c:v>12558.94987414596</c:v>
                </c:pt>
                <c:pt idx="486">
                  <c:v>12581.92295227087</c:v>
                </c:pt>
                <c:pt idx="487">
                  <c:v>12285.18020042552</c:v>
                </c:pt>
                <c:pt idx="488">
                  <c:v>12091.81752746775</c:v>
                </c:pt>
                <c:pt idx="489">
                  <c:v>12143.50674869456</c:v>
                </c:pt>
                <c:pt idx="490">
                  <c:v>12141.59212096323</c:v>
                </c:pt>
                <c:pt idx="491">
                  <c:v>12057.35668295491</c:v>
                </c:pt>
                <c:pt idx="492">
                  <c:v>11915.68323122395</c:v>
                </c:pt>
                <c:pt idx="493">
                  <c:v>11875.47604886621</c:v>
                </c:pt>
                <c:pt idx="494">
                  <c:v>11927.17345226281</c:v>
                </c:pt>
                <c:pt idx="495">
                  <c:v>12210.51299177193</c:v>
                </c:pt>
                <c:pt idx="496">
                  <c:v>12214.34388366853</c:v>
                </c:pt>
                <c:pt idx="497">
                  <c:v>12239.23077130778</c:v>
                </c:pt>
                <c:pt idx="498">
                  <c:v>12424.93575155725</c:v>
                </c:pt>
                <c:pt idx="499">
                  <c:v>12478.54205516632</c:v>
                </c:pt>
                <c:pt idx="500">
                  <c:v>12436.42106329424</c:v>
                </c:pt>
                <c:pt idx="501">
                  <c:v>12543.63039764445</c:v>
                </c:pt>
                <c:pt idx="502">
                  <c:v>12618.29760629805</c:v>
                </c:pt>
                <c:pt idx="503">
                  <c:v>12597.24161055539</c:v>
                </c:pt>
                <c:pt idx="504">
                  <c:v>12572.35145004822</c:v>
                </c:pt>
                <c:pt idx="505">
                  <c:v>12564.690484472</c:v>
                </c:pt>
                <c:pt idx="506">
                  <c:v>12424.93575155725</c:v>
                </c:pt>
                <c:pt idx="507">
                  <c:v>12505.34438875387</c:v>
                </c:pt>
                <c:pt idx="508">
                  <c:v>12430.6763618833</c:v>
                </c:pt>
                <c:pt idx="509">
                  <c:v>12467.05183412745</c:v>
                </c:pt>
                <c:pt idx="510">
                  <c:v>12629.78455446899</c:v>
                </c:pt>
                <c:pt idx="511">
                  <c:v>12602.98303909842</c:v>
                </c:pt>
                <c:pt idx="512">
                  <c:v>12503.42894280557</c:v>
                </c:pt>
                <c:pt idx="513">
                  <c:v>12384.73020563347</c:v>
                </c:pt>
                <c:pt idx="514">
                  <c:v>12549.37591727237</c:v>
                </c:pt>
                <c:pt idx="515">
                  <c:v>12740.82232606487</c:v>
                </c:pt>
                <c:pt idx="516">
                  <c:v>12685.3046675924</c:v>
                </c:pt>
                <c:pt idx="517">
                  <c:v>12685.3046675924</c:v>
                </c:pt>
                <c:pt idx="518">
                  <c:v>12551.88947983247</c:v>
                </c:pt>
                <c:pt idx="519">
                  <c:v>12526.86594995769</c:v>
                </c:pt>
                <c:pt idx="520">
                  <c:v>12417.12996157571</c:v>
                </c:pt>
                <c:pt idx="521">
                  <c:v>12397.87895248917</c:v>
                </c:pt>
                <c:pt idx="522">
                  <c:v>12278.51909599788</c:v>
                </c:pt>
                <c:pt idx="523">
                  <c:v>12538.41753726999</c:v>
                </c:pt>
                <c:pt idx="524">
                  <c:v>12936.91293443128</c:v>
                </c:pt>
                <c:pt idx="525">
                  <c:v>12869.53603906233</c:v>
                </c:pt>
                <c:pt idx="526">
                  <c:v>12827.19003752098</c:v>
                </c:pt>
                <c:pt idx="527">
                  <c:v>12831.03729375716</c:v>
                </c:pt>
                <c:pt idx="528">
                  <c:v>12806.00721814655</c:v>
                </c:pt>
                <c:pt idx="529">
                  <c:v>12854.13801373083</c:v>
                </c:pt>
                <c:pt idx="530">
                  <c:v>12931.13795899211</c:v>
                </c:pt>
                <c:pt idx="531">
                  <c:v>12948.47106747942</c:v>
                </c:pt>
                <c:pt idx="532">
                  <c:v>12890.71967665374</c:v>
                </c:pt>
                <c:pt idx="533">
                  <c:v>12827.19003752098</c:v>
                </c:pt>
                <c:pt idx="534">
                  <c:v>12879.16318003956</c:v>
                </c:pt>
                <c:pt idx="535">
                  <c:v>12940.76837283726</c:v>
                </c:pt>
                <c:pt idx="536">
                  <c:v>12911.89595029234</c:v>
                </c:pt>
                <c:pt idx="537">
                  <c:v>12933.0656781951</c:v>
                </c:pt>
                <c:pt idx="538">
                  <c:v>13011.99416087635</c:v>
                </c:pt>
                <c:pt idx="539">
                  <c:v>12832.96664939411</c:v>
                </c:pt>
                <c:pt idx="540">
                  <c:v>12898.41500734309</c:v>
                </c:pt>
                <c:pt idx="541">
                  <c:v>12927.29315740686</c:v>
                </c:pt>
                <c:pt idx="542">
                  <c:v>12929.22087660985</c:v>
                </c:pt>
                <c:pt idx="543">
                  <c:v>12902.26471823021</c:v>
                </c:pt>
                <c:pt idx="544">
                  <c:v>12873.39065925133</c:v>
                </c:pt>
                <c:pt idx="545">
                  <c:v>13025.4751038256</c:v>
                </c:pt>
                <c:pt idx="546">
                  <c:v>12798.31106924022</c:v>
                </c:pt>
                <c:pt idx="547">
                  <c:v>12986.96899456761</c:v>
                </c:pt>
                <c:pt idx="548">
                  <c:v>12944.61399263948</c:v>
                </c:pt>
                <c:pt idx="549">
                  <c:v>12956.16803460272</c:v>
                </c:pt>
                <c:pt idx="550">
                  <c:v>13089.00147009045</c:v>
                </c:pt>
                <c:pt idx="551">
                  <c:v>13092.85527206246</c:v>
                </c:pt>
                <c:pt idx="552">
                  <c:v>13038.95277390693</c:v>
                </c:pt>
                <c:pt idx="553">
                  <c:v>13085.15585028822</c:v>
                </c:pt>
                <c:pt idx="554">
                  <c:v>13081.30041188225</c:v>
                </c:pt>
                <c:pt idx="555">
                  <c:v>13042.80248479405</c:v>
                </c:pt>
                <c:pt idx="556">
                  <c:v>13137.1371749766</c:v>
                </c:pt>
                <c:pt idx="557">
                  <c:v>12934.99257918111</c:v>
                </c:pt>
                <c:pt idx="558">
                  <c:v>12796.38580468817</c:v>
                </c:pt>
                <c:pt idx="559">
                  <c:v>12925.36543820387</c:v>
                </c:pt>
                <c:pt idx="560">
                  <c:v>12765.58648115724</c:v>
                </c:pt>
                <c:pt idx="561">
                  <c:v>12813.70663992079</c:v>
                </c:pt>
                <c:pt idx="562">
                  <c:v>12944.61399263948</c:v>
                </c:pt>
                <c:pt idx="563">
                  <c:v>12917.6635617787</c:v>
                </c:pt>
                <c:pt idx="564">
                  <c:v>12971.56687815121</c:v>
                </c:pt>
                <c:pt idx="565">
                  <c:v>13029.3215418448</c:v>
                </c:pt>
                <c:pt idx="566">
                  <c:v>13221.84226953098</c:v>
                </c:pt>
                <c:pt idx="567">
                  <c:v>13189.11031749519</c:v>
                </c:pt>
                <c:pt idx="568">
                  <c:v>13223.76344299814</c:v>
                </c:pt>
                <c:pt idx="569">
                  <c:v>13239.16474119756</c:v>
                </c:pt>
                <c:pt idx="570">
                  <c:v>13277.66675937065</c:v>
                </c:pt>
                <c:pt idx="571">
                  <c:v>13229.53841843731</c:v>
                </c:pt>
                <c:pt idx="572">
                  <c:v>13212.21676498771</c:v>
                </c:pt>
                <c:pt idx="573">
                  <c:v>13256.49048573206</c:v>
                </c:pt>
                <c:pt idx="574">
                  <c:v>13219.63799298903</c:v>
                </c:pt>
                <c:pt idx="575">
                  <c:v>13190.69356734994</c:v>
                </c:pt>
                <c:pt idx="576">
                  <c:v>13165.60621655078</c:v>
                </c:pt>
                <c:pt idx="577">
                  <c:v>13258.22756037889</c:v>
                </c:pt>
                <c:pt idx="578">
                  <c:v>13107.71572883864</c:v>
                </c:pt>
                <c:pt idx="579">
                  <c:v>13235.0728380846</c:v>
                </c:pt>
                <c:pt idx="580">
                  <c:v>13186.83321964209</c:v>
                </c:pt>
                <c:pt idx="581">
                  <c:v>13258.22756037889</c:v>
                </c:pt>
                <c:pt idx="582">
                  <c:v>13275.59667041328</c:v>
                </c:pt>
                <c:pt idx="583">
                  <c:v>13308.40062554324</c:v>
                </c:pt>
                <c:pt idx="584">
                  <c:v>13217.70454626718</c:v>
                </c:pt>
                <c:pt idx="585">
                  <c:v>13321.90856965281</c:v>
                </c:pt>
                <c:pt idx="586">
                  <c:v>13200.33952731769</c:v>
                </c:pt>
                <c:pt idx="587">
                  <c:v>13204.19987502554</c:v>
                </c:pt>
                <c:pt idx="588">
                  <c:v>13094.21023938001</c:v>
                </c:pt>
                <c:pt idx="589">
                  <c:v>13163.68095199873</c:v>
                </c:pt>
                <c:pt idx="590">
                  <c:v>13252.43867525107</c:v>
                </c:pt>
                <c:pt idx="591">
                  <c:v>13511.00505928105</c:v>
                </c:pt>
                <c:pt idx="592">
                  <c:v>13505.21453771927</c:v>
                </c:pt>
                <c:pt idx="593">
                  <c:v>13495.56448666662</c:v>
                </c:pt>
                <c:pt idx="594">
                  <c:v>13229.2790436549</c:v>
                </c:pt>
                <c:pt idx="595">
                  <c:v>13404.87658956035</c:v>
                </c:pt>
                <c:pt idx="596">
                  <c:v>13142.44985782253</c:v>
                </c:pt>
                <c:pt idx="597">
                  <c:v>12961.07079074207</c:v>
                </c:pt>
                <c:pt idx="598">
                  <c:v>13138.59278298259</c:v>
                </c:pt>
                <c:pt idx="599">
                  <c:v>13273.6648601254</c:v>
                </c:pt>
                <c:pt idx="600">
                  <c:v>13401.01296898459</c:v>
                </c:pt>
                <c:pt idx="601">
                  <c:v>13395.22735672468</c:v>
                </c:pt>
                <c:pt idx="602">
                  <c:v>13466.62660676337</c:v>
                </c:pt>
                <c:pt idx="603">
                  <c:v>13424.17260058075</c:v>
                </c:pt>
                <c:pt idx="604">
                  <c:v>13547.6677256849</c:v>
                </c:pt>
                <c:pt idx="605">
                  <c:v>13646.07631820687</c:v>
                </c:pt>
                <c:pt idx="606">
                  <c:v>13582.40103645181</c:v>
                </c:pt>
                <c:pt idx="607">
                  <c:v>13754.12596139472</c:v>
                </c:pt>
                <c:pt idx="608">
                  <c:v>13916.21638140759</c:v>
                </c:pt>
                <c:pt idx="609">
                  <c:v>13970.25143071375</c:v>
                </c:pt>
                <c:pt idx="610">
                  <c:v>13962.52909886409</c:v>
                </c:pt>
                <c:pt idx="611">
                  <c:v>14030.06145545909</c:v>
                </c:pt>
                <c:pt idx="612">
                  <c:v>14010.76953552359</c:v>
                </c:pt>
                <c:pt idx="613">
                  <c:v>14095.66772928506</c:v>
                </c:pt>
                <c:pt idx="614">
                  <c:v>14113.03847575341</c:v>
                </c:pt>
                <c:pt idx="615">
                  <c:v>14186.36217212716</c:v>
                </c:pt>
                <c:pt idx="616">
                  <c:v>14215.30250668136</c:v>
                </c:pt>
                <c:pt idx="617">
                  <c:v>14199.87257088766</c:v>
                </c:pt>
                <c:pt idx="618">
                  <c:v>14336.87318545043</c:v>
                </c:pt>
                <c:pt idx="619">
                  <c:v>14315.64372770819</c:v>
                </c:pt>
                <c:pt idx="620">
                  <c:v>14331.08348210564</c:v>
                </c:pt>
                <c:pt idx="621">
                  <c:v>14205.6606377985</c:v>
                </c:pt>
                <c:pt idx="622">
                  <c:v>14172.8501369327</c:v>
                </c:pt>
                <c:pt idx="623">
                  <c:v>14165.13271438492</c:v>
                </c:pt>
                <c:pt idx="624">
                  <c:v>14257.76142216584</c:v>
                </c:pt>
                <c:pt idx="625">
                  <c:v>14190.2192469671</c:v>
                </c:pt>
                <c:pt idx="626">
                  <c:v>14265.47720827967</c:v>
                </c:pt>
                <c:pt idx="627">
                  <c:v>14134.26302419378</c:v>
                </c:pt>
                <c:pt idx="628">
                  <c:v>14159.3397381722</c:v>
                </c:pt>
                <c:pt idx="629">
                  <c:v>14086.02258753428</c:v>
                </c:pt>
                <c:pt idx="630">
                  <c:v>13902.70925551501</c:v>
                </c:pt>
                <c:pt idx="631">
                  <c:v>13970.25143071375</c:v>
                </c:pt>
                <c:pt idx="632">
                  <c:v>14161.27400311102</c:v>
                </c:pt>
                <c:pt idx="633">
                  <c:v>14167.0686157577</c:v>
                </c:pt>
                <c:pt idx="634">
                  <c:v>14026.20765348707</c:v>
                </c:pt>
                <c:pt idx="635">
                  <c:v>13864.11232417233</c:v>
                </c:pt>
                <c:pt idx="636">
                  <c:v>14039.71477937966</c:v>
                </c:pt>
                <c:pt idx="637">
                  <c:v>13947.10079950436</c:v>
                </c:pt>
                <c:pt idx="638">
                  <c:v>14082.16060339247</c:v>
                </c:pt>
                <c:pt idx="639">
                  <c:v>14197.94485168467</c:v>
                </c:pt>
                <c:pt idx="640">
                  <c:v>14039.71477937966</c:v>
                </c:pt>
                <c:pt idx="641">
                  <c:v>13705.89207047106</c:v>
                </c:pt>
                <c:pt idx="642">
                  <c:v>13633.11657947338</c:v>
                </c:pt>
                <c:pt idx="643">
                  <c:v>13497.60757446368</c:v>
                </c:pt>
                <c:pt idx="644">
                  <c:v>13596.33772625847</c:v>
                </c:pt>
                <c:pt idx="645">
                  <c:v>13718.27742088517</c:v>
                </c:pt>
                <c:pt idx="646">
                  <c:v>13776.36018958742</c:v>
                </c:pt>
                <c:pt idx="647">
                  <c:v>13795.71102114543</c:v>
                </c:pt>
                <c:pt idx="648">
                  <c:v>13880.87759007608</c:v>
                </c:pt>
                <c:pt idx="649">
                  <c:v>13886.68693062837</c:v>
                </c:pt>
                <c:pt idx="650">
                  <c:v>13942.82479757107</c:v>
                </c:pt>
                <c:pt idx="651">
                  <c:v>14049.2862816023</c:v>
                </c:pt>
                <c:pt idx="652">
                  <c:v>14062.8359547778</c:v>
                </c:pt>
                <c:pt idx="653">
                  <c:v>14148.00743301033</c:v>
                </c:pt>
                <c:pt idx="654">
                  <c:v>14229.31529066708</c:v>
                </c:pt>
                <c:pt idx="655">
                  <c:v>14511.91598024399</c:v>
                </c:pt>
                <c:pt idx="656">
                  <c:v>14575.79745267781</c:v>
                </c:pt>
                <c:pt idx="657">
                  <c:v>14608.70613958111</c:v>
                </c:pt>
                <c:pt idx="658">
                  <c:v>14589.34712585331</c:v>
                </c:pt>
                <c:pt idx="659">
                  <c:v>14626.12106976633</c:v>
                </c:pt>
                <c:pt idx="660">
                  <c:v>14589.34712585331</c:v>
                </c:pt>
                <c:pt idx="661">
                  <c:v>14438.35827381418</c:v>
                </c:pt>
                <c:pt idx="662">
                  <c:v>14480.94810401534</c:v>
                </c:pt>
                <c:pt idx="663">
                  <c:v>14374.48661998411</c:v>
                </c:pt>
                <c:pt idx="664">
                  <c:v>14420.93352502521</c:v>
                </c:pt>
                <c:pt idx="665">
                  <c:v>14511.91598024399</c:v>
                </c:pt>
                <c:pt idx="666">
                  <c:v>14589.34712585331</c:v>
                </c:pt>
                <c:pt idx="667">
                  <c:v>14562.24777950231</c:v>
                </c:pt>
                <c:pt idx="668">
                  <c:v>14639.67401580975</c:v>
                </c:pt>
                <c:pt idx="669">
                  <c:v>14666.77663502867</c:v>
                </c:pt>
                <c:pt idx="670">
                  <c:v>14815.82303995918</c:v>
                </c:pt>
                <c:pt idx="671">
                  <c:v>14899.05207108309</c:v>
                </c:pt>
                <c:pt idx="672">
                  <c:v>14908.73648724887</c:v>
                </c:pt>
                <c:pt idx="673">
                  <c:v>14819.69320627078</c:v>
                </c:pt>
                <c:pt idx="674">
                  <c:v>14792.59222348582</c:v>
                </c:pt>
                <c:pt idx="675">
                  <c:v>14866.14665704771</c:v>
                </c:pt>
                <c:pt idx="676">
                  <c:v>14806.14516952924</c:v>
                </c:pt>
                <c:pt idx="677">
                  <c:v>14840.98484850345</c:v>
                </c:pt>
                <c:pt idx="678">
                  <c:v>14924.21878892923</c:v>
                </c:pt>
                <c:pt idx="679">
                  <c:v>14868.08419485445</c:v>
                </c:pt>
                <c:pt idx="680">
                  <c:v>14616.44974507223</c:v>
                </c:pt>
                <c:pt idx="681">
                  <c:v>14610.64040451993</c:v>
                </c:pt>
                <c:pt idx="682">
                  <c:v>14585.47205023983</c:v>
                </c:pt>
                <c:pt idx="683">
                  <c:v>14649.34861337178</c:v>
                </c:pt>
                <c:pt idx="684">
                  <c:v>14599.02172341533</c:v>
                </c:pt>
                <c:pt idx="685">
                  <c:v>14742.27024283125</c:v>
                </c:pt>
                <c:pt idx="686">
                  <c:v>14840.98484850345</c:v>
                </c:pt>
                <c:pt idx="687">
                  <c:v>14848.72845399456</c:v>
                </c:pt>
                <c:pt idx="688">
                  <c:v>14544.82466714729</c:v>
                </c:pt>
                <c:pt idx="689">
                  <c:v>14600.95762478811</c:v>
                </c:pt>
                <c:pt idx="690">
                  <c:v>14703.5505789417</c:v>
                </c:pt>
                <c:pt idx="691">
                  <c:v>14608.70613958111</c:v>
                </c:pt>
                <c:pt idx="692">
                  <c:v>14691.94008000689</c:v>
                </c:pt>
                <c:pt idx="693">
                  <c:v>14848.72845399456</c:v>
                </c:pt>
                <c:pt idx="694">
                  <c:v>14873.89353540674</c:v>
                </c:pt>
                <c:pt idx="695">
                  <c:v>14891.31828419572</c:v>
                </c:pt>
                <c:pt idx="696">
                  <c:v>15065.53140697237</c:v>
                </c:pt>
                <c:pt idx="697">
                  <c:v>15139.08911340217</c:v>
                </c:pt>
                <c:pt idx="698">
                  <c:v>15110.04731994256</c:v>
                </c:pt>
                <c:pt idx="699">
                  <c:v>15100.36944951262</c:v>
                </c:pt>
                <c:pt idx="700">
                  <c:v>15110.04731994256</c:v>
                </c:pt>
                <c:pt idx="701">
                  <c:v>15069.39502754814</c:v>
                </c:pt>
                <c:pt idx="702">
                  <c:v>15170.05535319686</c:v>
                </c:pt>
                <c:pt idx="703">
                  <c:v>15352.00717216275</c:v>
                </c:pt>
                <c:pt idx="704">
                  <c:v>15388.78766181161</c:v>
                </c:pt>
                <c:pt idx="705">
                  <c:v>15335.97830154028</c:v>
                </c:pt>
                <c:pt idx="706">
                  <c:v>15304.91551214205</c:v>
                </c:pt>
                <c:pt idx="707">
                  <c:v>15304.91551214205</c:v>
                </c:pt>
                <c:pt idx="708">
                  <c:v>15252.49398671886</c:v>
                </c:pt>
                <c:pt idx="709">
                  <c:v>15370.92598515574</c:v>
                </c:pt>
                <c:pt idx="710">
                  <c:v>15351.51133267336</c:v>
                </c:pt>
                <c:pt idx="711">
                  <c:v>15314.62283838325</c:v>
                </c:pt>
                <c:pt idx="712">
                  <c:v>15469.94660397815</c:v>
                </c:pt>
                <c:pt idx="713">
                  <c:v>15464.12253552023</c:v>
                </c:pt>
                <c:pt idx="714">
                  <c:v>15283.55350324918</c:v>
                </c:pt>
                <c:pt idx="715">
                  <c:v>15415.57935857844</c:v>
                </c:pt>
                <c:pt idx="716">
                  <c:v>15287.44330676828</c:v>
                </c:pt>
                <c:pt idx="717">
                  <c:v>14992.32880671154</c:v>
                </c:pt>
                <c:pt idx="718">
                  <c:v>14945.72971331232</c:v>
                </c:pt>
                <c:pt idx="719">
                  <c:v>15262.19804009214</c:v>
                </c:pt>
                <c:pt idx="720">
                  <c:v>15382.58394067534</c:v>
                </c:pt>
                <c:pt idx="721">
                  <c:v>15491.30697643707</c:v>
                </c:pt>
                <c:pt idx="722">
                  <c:v>15431.11075327755</c:v>
                </c:pt>
                <c:pt idx="723">
                  <c:v>15605.84589848693</c:v>
                </c:pt>
                <c:pt idx="724">
                  <c:v>15695.15919106815</c:v>
                </c:pt>
                <c:pt idx="725">
                  <c:v>15949.49866618359</c:v>
                </c:pt>
                <c:pt idx="726">
                  <c:v>15984.44634979905</c:v>
                </c:pt>
                <c:pt idx="727">
                  <c:v>16007.7442600647</c:v>
                </c:pt>
                <c:pt idx="728">
                  <c:v>15910.66608835091</c:v>
                </c:pt>
                <c:pt idx="729">
                  <c:v>15980.55490984599</c:v>
                </c:pt>
                <c:pt idx="730">
                  <c:v>16095.11183266939</c:v>
                </c:pt>
                <c:pt idx="731">
                  <c:v>16098.99509045266</c:v>
                </c:pt>
                <c:pt idx="732">
                  <c:v>16126.17134919971</c:v>
                </c:pt>
                <c:pt idx="733">
                  <c:v>16110.64159093455</c:v>
                </c:pt>
                <c:pt idx="734">
                  <c:v>16073.75309664443</c:v>
                </c:pt>
                <c:pt idx="735">
                  <c:v>16077.63144512583</c:v>
                </c:pt>
                <c:pt idx="736">
                  <c:v>16100.93426469336</c:v>
                </c:pt>
                <c:pt idx="737">
                  <c:v>16118.40810650109</c:v>
                </c:pt>
                <c:pt idx="738">
                  <c:v>16114.5215758499</c:v>
                </c:pt>
                <c:pt idx="739">
                  <c:v>15811.65037883037</c:v>
                </c:pt>
                <c:pt idx="740">
                  <c:v>16025.21973830639</c:v>
                </c:pt>
                <c:pt idx="741">
                  <c:v>15999.97610806421</c:v>
                </c:pt>
                <c:pt idx="742">
                  <c:v>16025.21973830639</c:v>
                </c:pt>
                <c:pt idx="743">
                  <c:v>16219.36462669628</c:v>
                </c:pt>
                <c:pt idx="744">
                  <c:v>16269.8338864071</c:v>
                </c:pt>
                <c:pt idx="745">
                  <c:v>16300.909767277</c:v>
                </c:pt>
                <c:pt idx="746">
                  <c:v>16141.70601676674</c:v>
                </c:pt>
                <c:pt idx="747">
                  <c:v>16095.11183266939</c:v>
                </c:pt>
                <c:pt idx="748">
                  <c:v>16056.27598196879</c:v>
                </c:pt>
                <c:pt idx="749">
                  <c:v>16219.36462669628</c:v>
                </c:pt>
                <c:pt idx="750">
                  <c:v>16306.72892643305</c:v>
                </c:pt>
                <c:pt idx="751">
                  <c:v>16345.55986783178</c:v>
                </c:pt>
                <c:pt idx="752">
                  <c:v>16430.99317549764</c:v>
                </c:pt>
                <c:pt idx="753">
                  <c:v>16545.54027971729</c:v>
                </c:pt>
                <c:pt idx="754">
                  <c:v>16644.5608985397</c:v>
                </c:pt>
                <c:pt idx="755">
                  <c:v>16596.01935803187</c:v>
                </c:pt>
                <c:pt idx="756">
                  <c:v>16582.43204687532</c:v>
                </c:pt>
                <c:pt idx="757">
                  <c:v>16597.96016870652</c:v>
                </c:pt>
                <c:pt idx="758">
                  <c:v>16576.59815981365</c:v>
                </c:pt>
                <c:pt idx="759">
                  <c:v>16696.97915109498</c:v>
                </c:pt>
                <c:pt idx="760">
                  <c:v>16764.92879834936</c:v>
                </c:pt>
                <c:pt idx="761">
                  <c:v>16753.27902499956</c:v>
                </c:pt>
                <c:pt idx="762">
                  <c:v>16537.76885484888</c:v>
                </c:pt>
                <c:pt idx="763">
                  <c:v>16495.06120140272</c:v>
                </c:pt>
                <c:pt idx="764">
                  <c:v>16473.70246537776</c:v>
                </c:pt>
                <c:pt idx="765">
                  <c:v>16564.95493219968</c:v>
                </c:pt>
                <c:pt idx="766">
                  <c:v>16531.94478639096</c:v>
                </c:pt>
                <c:pt idx="767">
                  <c:v>16724.15704627598</c:v>
                </c:pt>
                <c:pt idx="768">
                  <c:v>16677.56286217863</c:v>
                </c:pt>
                <c:pt idx="769">
                  <c:v>16847.39688768262</c:v>
                </c:pt>
                <c:pt idx="770">
                  <c:v>17024.63577684834</c:v>
                </c:pt>
                <c:pt idx="771">
                  <c:v>17032.42847535821</c:v>
                </c:pt>
                <c:pt idx="772">
                  <c:v>17088.90999343217</c:v>
                </c:pt>
                <c:pt idx="773">
                  <c:v>17046.06160666559</c:v>
                </c:pt>
                <c:pt idx="774">
                  <c:v>17020.74270046132</c:v>
                </c:pt>
                <c:pt idx="775">
                  <c:v>17131.7567437648</c:v>
                </c:pt>
                <c:pt idx="776">
                  <c:v>16997.36787779962</c:v>
                </c:pt>
                <c:pt idx="777">
                  <c:v>16874.67133246717</c:v>
                </c:pt>
                <c:pt idx="778">
                  <c:v>16812.34283585986</c:v>
                </c:pt>
                <c:pt idx="779">
                  <c:v>16968.15753164229</c:v>
                </c:pt>
                <c:pt idx="780">
                  <c:v>17005.16057630949</c:v>
                </c:pt>
                <c:pt idx="781">
                  <c:v>16948.67578536761</c:v>
                </c:pt>
                <c:pt idx="782">
                  <c:v>17003.213219899</c:v>
                </c:pt>
                <c:pt idx="783">
                  <c:v>16751.96169566305</c:v>
                </c:pt>
                <c:pt idx="784">
                  <c:v>17071.38869503965</c:v>
                </c:pt>
                <c:pt idx="785">
                  <c:v>17211.61635736838</c:v>
                </c:pt>
                <c:pt idx="786">
                  <c:v>17213.56044091095</c:v>
                </c:pt>
                <c:pt idx="787">
                  <c:v>17116.17625604693</c:v>
                </c:pt>
                <c:pt idx="788">
                  <c:v>17246.66877275717</c:v>
                </c:pt>
                <c:pt idx="789">
                  <c:v>17291.46778880216</c:v>
                </c:pt>
                <c:pt idx="790">
                  <c:v>17233.04382361958</c:v>
                </c:pt>
                <c:pt idx="791">
                  <c:v>16894.13671440226</c:v>
                </c:pt>
                <c:pt idx="792">
                  <c:v>16730.54077514767</c:v>
                </c:pt>
                <c:pt idx="793">
                  <c:v>16720.80235666127</c:v>
                </c:pt>
                <c:pt idx="794">
                  <c:v>16541.61938395298</c:v>
                </c:pt>
                <c:pt idx="795">
                  <c:v>16847.39688768262</c:v>
                </c:pt>
                <c:pt idx="796">
                  <c:v>16802.59623520367</c:v>
                </c:pt>
                <c:pt idx="797">
                  <c:v>16416.96075430441</c:v>
                </c:pt>
                <c:pt idx="798">
                  <c:v>16537.71812539617</c:v>
                </c:pt>
                <c:pt idx="799">
                  <c:v>16494.86810219563</c:v>
                </c:pt>
                <c:pt idx="800">
                  <c:v>16705.2218689434</c:v>
                </c:pt>
                <c:pt idx="801">
                  <c:v>17003.213219899</c:v>
                </c:pt>
                <c:pt idx="802">
                  <c:v>17100.60067763094</c:v>
                </c:pt>
                <c:pt idx="803">
                  <c:v>17295.3641380571</c:v>
                </c:pt>
                <c:pt idx="804">
                  <c:v>17328.47574277124</c:v>
                </c:pt>
                <c:pt idx="805">
                  <c:v>17457.02417593891</c:v>
                </c:pt>
                <c:pt idx="806">
                  <c:v>17492.07822776166</c:v>
                </c:pt>
                <c:pt idx="807">
                  <c:v>17577.77500129483</c:v>
                </c:pt>
                <c:pt idx="808">
                  <c:v>17457.02417593891</c:v>
                </c:pt>
                <c:pt idx="809">
                  <c:v>17538.82787308505</c:v>
                </c:pt>
                <c:pt idx="810">
                  <c:v>17515.45468685732</c:v>
                </c:pt>
                <c:pt idx="811">
                  <c:v>17608.94088603244</c:v>
                </c:pt>
                <c:pt idx="812">
                  <c:v>17589.46241262567</c:v>
                </c:pt>
                <c:pt idx="813">
                  <c:v>17573.87865203989</c:v>
                </c:pt>
                <c:pt idx="814">
                  <c:v>17687.90537026077</c:v>
                </c:pt>
                <c:pt idx="815">
                  <c:v>17668.34998445797</c:v>
                </c:pt>
                <c:pt idx="816">
                  <c:v>17537.30926237167</c:v>
                </c:pt>
                <c:pt idx="817">
                  <c:v>17760.26520703303</c:v>
                </c:pt>
                <c:pt idx="818">
                  <c:v>17809.1634901438</c:v>
                </c:pt>
                <c:pt idx="819">
                  <c:v>17793.51590863364</c:v>
                </c:pt>
                <c:pt idx="820">
                  <c:v>17705.50358104934</c:v>
                </c:pt>
                <c:pt idx="821">
                  <c:v>17721.14952612554</c:v>
                </c:pt>
                <c:pt idx="822">
                  <c:v>17644.87370289085</c:v>
                </c:pt>
                <c:pt idx="823">
                  <c:v>17711.37019679018</c:v>
                </c:pt>
                <c:pt idx="824">
                  <c:v>17461.03671200489</c:v>
                </c:pt>
                <c:pt idx="825">
                  <c:v>17341.7357671361</c:v>
                </c:pt>
                <c:pt idx="826">
                  <c:v>17494.28086786966</c:v>
                </c:pt>
                <c:pt idx="827">
                  <c:v>17705.50358104934</c:v>
                </c:pt>
                <c:pt idx="828">
                  <c:v>17609.67237201184</c:v>
                </c:pt>
                <c:pt idx="829">
                  <c:v>17658.57065512261</c:v>
                </c:pt>
                <c:pt idx="830">
                  <c:v>17446.07315988934</c:v>
                </c:pt>
                <c:pt idx="831">
                  <c:v>17293.17786228868</c:v>
                </c:pt>
                <c:pt idx="832">
                  <c:v>17350.02430513537</c:v>
                </c:pt>
                <c:pt idx="833">
                  <c:v>17126.55615664502</c:v>
                </c:pt>
                <c:pt idx="834">
                  <c:v>17030.50893832501</c:v>
                </c:pt>
                <c:pt idx="835">
                  <c:v>17063.83327945375</c:v>
                </c:pt>
                <c:pt idx="836">
                  <c:v>17185.36795667574</c:v>
                </c:pt>
                <c:pt idx="837">
                  <c:v>17487.24256541461</c:v>
                </c:pt>
                <c:pt idx="838">
                  <c:v>17532.32959383627</c:v>
                </c:pt>
                <c:pt idx="839">
                  <c:v>17393.15252210884</c:v>
                </c:pt>
                <c:pt idx="840">
                  <c:v>16930.54082424069</c:v>
                </c:pt>
                <c:pt idx="841">
                  <c:v>16769.79555294162</c:v>
                </c:pt>
                <c:pt idx="842">
                  <c:v>16924.65129842443</c:v>
                </c:pt>
                <c:pt idx="843">
                  <c:v>17214.7697656062</c:v>
                </c:pt>
                <c:pt idx="844">
                  <c:v>16681.58848971628</c:v>
                </c:pt>
                <c:pt idx="845">
                  <c:v>16487.5221501564</c:v>
                </c:pt>
                <c:pt idx="846">
                  <c:v>16616.89698247306</c:v>
                </c:pt>
                <c:pt idx="847">
                  <c:v>16671.78788673946</c:v>
                </c:pt>
                <c:pt idx="848">
                  <c:v>16893.29067804577</c:v>
                </c:pt>
                <c:pt idx="849">
                  <c:v>16897.20993737613</c:v>
                </c:pt>
                <c:pt idx="850">
                  <c:v>17022.66551036243</c:v>
                </c:pt>
                <c:pt idx="851">
                  <c:v>17157.9200498916</c:v>
                </c:pt>
                <c:pt idx="852">
                  <c:v>17006.98847304102</c:v>
                </c:pt>
                <c:pt idx="853">
                  <c:v>17169.68437361849</c:v>
                </c:pt>
                <c:pt idx="854">
                  <c:v>16895.25603522981</c:v>
                </c:pt>
                <c:pt idx="855">
                  <c:v>16950.14203019433</c:v>
                </c:pt>
                <c:pt idx="856">
                  <c:v>17085.39329685559</c:v>
                </c:pt>
                <c:pt idx="857">
                  <c:v>17130.47705240933</c:v>
                </c:pt>
                <c:pt idx="858">
                  <c:v>17181.44542447747</c:v>
                </c:pt>
                <c:pt idx="859">
                  <c:v>17150.08316766485</c:v>
                </c:pt>
                <c:pt idx="860">
                  <c:v>17240.25886094214</c:v>
                </c:pt>
                <c:pt idx="861">
                  <c:v>17016.78416671596</c:v>
                </c:pt>
                <c:pt idx="862">
                  <c:v>16967.78115183186</c:v>
                </c:pt>
                <c:pt idx="863">
                  <c:v>16952.10247807649</c:v>
                </c:pt>
                <c:pt idx="864">
                  <c:v>17014.82371883381</c:v>
                </c:pt>
                <c:pt idx="865">
                  <c:v>17295.14158303876</c:v>
                </c:pt>
                <c:pt idx="866">
                  <c:v>17306.90263389773</c:v>
                </c:pt>
                <c:pt idx="867">
                  <c:v>17216.73021348836</c:v>
                </c:pt>
                <c:pt idx="868">
                  <c:v>17081.47567395919</c:v>
                </c:pt>
                <c:pt idx="869">
                  <c:v>17193.20483890249</c:v>
                </c:pt>
                <c:pt idx="870">
                  <c:v>17312.77415894045</c:v>
                </c:pt>
                <c:pt idx="871">
                  <c:v>17250.05455461709</c:v>
                </c:pt>
                <c:pt idx="872">
                  <c:v>17414.71090307672</c:v>
                </c:pt>
                <c:pt idx="873">
                  <c:v>17491.15855187704</c:v>
                </c:pt>
                <c:pt idx="874">
                  <c:v>17618.57784561342</c:v>
                </c:pt>
                <c:pt idx="875">
                  <c:v>17838.1234619055</c:v>
                </c:pt>
                <c:pt idx="876">
                  <c:v>17783.24564911076</c:v>
                </c:pt>
                <c:pt idx="877">
                  <c:v>17896.92871620038</c:v>
                </c:pt>
                <c:pt idx="878">
                  <c:v>17898.89080051649</c:v>
                </c:pt>
                <c:pt idx="879">
                  <c:v>17881.250042445</c:v>
                </c:pt>
                <c:pt idx="880">
                  <c:v>17873.40988735034</c:v>
                </c:pt>
                <c:pt idx="881">
                  <c:v>17940.05693317385</c:v>
                </c:pt>
                <c:pt idx="882">
                  <c:v>18090.99178289234</c:v>
                </c:pt>
                <c:pt idx="883">
                  <c:v>18194.89224777868</c:v>
                </c:pt>
                <c:pt idx="884">
                  <c:v>18181.16747616963</c:v>
                </c:pt>
                <c:pt idx="885">
                  <c:v>18212.53300585017</c:v>
                </c:pt>
                <c:pt idx="886">
                  <c:v>18208.60720078398</c:v>
                </c:pt>
                <c:pt idx="887">
                  <c:v>18043.94430658852</c:v>
                </c:pt>
                <c:pt idx="888">
                  <c:v>18096.87312653881</c:v>
                </c:pt>
                <c:pt idx="889">
                  <c:v>18112.55834603001</c:v>
                </c:pt>
                <c:pt idx="890">
                  <c:v>18122.35567613892</c:v>
                </c:pt>
                <c:pt idx="891">
                  <c:v>18224.29078384123</c:v>
                </c:pt>
                <c:pt idx="892">
                  <c:v>18212.53300585017</c:v>
                </c:pt>
                <c:pt idx="893">
                  <c:v>18233.95228993159</c:v>
                </c:pt>
                <c:pt idx="894">
                  <c:v>18237.88627716757</c:v>
                </c:pt>
                <c:pt idx="895">
                  <c:v>18220.1898803415</c:v>
                </c:pt>
                <c:pt idx="896">
                  <c:v>18336.15413636911</c:v>
                </c:pt>
                <c:pt idx="897">
                  <c:v>18345.97601298739</c:v>
                </c:pt>
                <c:pt idx="898">
                  <c:v>18426.57202187225</c:v>
                </c:pt>
                <c:pt idx="899">
                  <c:v>18458.02264611862</c:v>
                </c:pt>
                <c:pt idx="900">
                  <c:v>18660.46589111152</c:v>
                </c:pt>
                <c:pt idx="901">
                  <c:v>18691.91651535789</c:v>
                </c:pt>
                <c:pt idx="902">
                  <c:v>18809.83794639975</c:v>
                </c:pt>
                <c:pt idx="903">
                  <c:v>18752.84422449681</c:v>
                </c:pt>
                <c:pt idx="904">
                  <c:v>18526.81178399366</c:v>
                </c:pt>
                <c:pt idx="905">
                  <c:v>18664.39824191354</c:v>
                </c:pt>
                <c:pt idx="906">
                  <c:v>18605.43752639261</c:v>
                </c:pt>
                <c:pt idx="907">
                  <c:v>18725.33086035433</c:v>
                </c:pt>
                <c:pt idx="908">
                  <c:v>18837.36112914598</c:v>
                </c:pt>
                <c:pt idx="909">
                  <c:v>18772.49779633712</c:v>
                </c:pt>
                <c:pt idx="910">
                  <c:v>18847.18791506613</c:v>
                </c:pt>
                <c:pt idx="911">
                  <c:v>18597.56955192065</c:v>
                </c:pt>
                <c:pt idx="912">
                  <c:v>18892.39603960072</c:v>
                </c:pt>
                <c:pt idx="913">
                  <c:v>18868.80848052443</c:v>
                </c:pt>
                <c:pt idx="914">
                  <c:v>18988.70672378803</c:v>
                </c:pt>
                <c:pt idx="915">
                  <c:v>19110.5686878017</c:v>
                </c:pt>
                <c:pt idx="916">
                  <c:v>19088.9481223434</c:v>
                </c:pt>
                <c:pt idx="917">
                  <c:v>19014.25473074648</c:v>
                </c:pt>
                <c:pt idx="918">
                  <c:v>19020.15080229857</c:v>
                </c:pt>
                <c:pt idx="919">
                  <c:v>18986.73809373608</c:v>
                </c:pt>
                <c:pt idx="920">
                  <c:v>19061.43148533301</c:v>
                </c:pt>
                <c:pt idx="921">
                  <c:v>18676.18874858377</c:v>
                </c:pt>
                <c:pt idx="922">
                  <c:v>18607.39797427477</c:v>
                </c:pt>
                <c:pt idx="923">
                  <c:v>18735.15600984053</c:v>
                </c:pt>
                <c:pt idx="924">
                  <c:v>18591.66857106669</c:v>
                </c:pt>
                <c:pt idx="925">
                  <c:v>18577.91925294826</c:v>
                </c:pt>
                <c:pt idx="926">
                  <c:v>18518.9519916915</c:v>
                </c:pt>
                <c:pt idx="927">
                  <c:v>18652.61100811123</c:v>
                </c:pt>
                <c:pt idx="928">
                  <c:v>18762.66937398301</c:v>
                </c:pt>
                <c:pt idx="929">
                  <c:v>18754.81285454876</c:v>
                </c:pt>
                <c:pt idx="930">
                  <c:v>18953.32702160755</c:v>
                </c:pt>
                <c:pt idx="931">
                  <c:v>19051.6030629789</c:v>
                </c:pt>
                <c:pt idx="932">
                  <c:v>19143.97485062835</c:v>
                </c:pt>
                <c:pt idx="933">
                  <c:v>19291.39627663818</c:v>
                </c:pt>
                <c:pt idx="934">
                  <c:v>19399.4941946278</c:v>
                </c:pt>
                <c:pt idx="935">
                  <c:v>19399.4941946278</c:v>
                </c:pt>
                <c:pt idx="936">
                  <c:v>19438.80297474238</c:v>
                </c:pt>
                <c:pt idx="937">
                  <c:v>19468.28824180472</c:v>
                </c:pt>
                <c:pt idx="938">
                  <c:v>19537.08228898164</c:v>
                </c:pt>
                <c:pt idx="939">
                  <c:v>19556.73422438799</c:v>
                </c:pt>
                <c:pt idx="940">
                  <c:v>19560.66821162396</c:v>
                </c:pt>
                <c:pt idx="941">
                  <c:v>19539.04928259963</c:v>
                </c:pt>
                <c:pt idx="942">
                  <c:v>19611.76422554085</c:v>
                </c:pt>
                <c:pt idx="943">
                  <c:v>19668.77431178338</c:v>
                </c:pt>
                <c:pt idx="944">
                  <c:v>19552.80514645388</c:v>
                </c:pt>
                <c:pt idx="945">
                  <c:v>19535.10874962782</c:v>
                </c:pt>
                <c:pt idx="946">
                  <c:v>19633.3831545652</c:v>
                </c:pt>
                <c:pt idx="947">
                  <c:v>19670.73148679762</c:v>
                </c:pt>
                <c:pt idx="948">
                  <c:v>19507.59865835325</c:v>
                </c:pt>
                <c:pt idx="949">
                  <c:v>19668.77431178338</c:v>
                </c:pt>
                <c:pt idx="950">
                  <c:v>19653.04163570738</c:v>
                </c:pt>
                <c:pt idx="951">
                  <c:v>19552.80514645388</c:v>
                </c:pt>
                <c:pt idx="952">
                  <c:v>19364.11285601337</c:v>
                </c:pt>
                <c:pt idx="953">
                  <c:v>19533.1466653117</c:v>
                </c:pt>
                <c:pt idx="954">
                  <c:v>19562.63193237404</c:v>
                </c:pt>
                <c:pt idx="955">
                  <c:v>19710.04190334615</c:v>
                </c:pt>
                <c:pt idx="956">
                  <c:v>19697.82428741279</c:v>
                </c:pt>
                <c:pt idx="957">
                  <c:v>19514.60423212914</c:v>
                </c:pt>
                <c:pt idx="958">
                  <c:v>19461.4021277078</c:v>
                </c:pt>
                <c:pt idx="959">
                  <c:v>19670.24546591198</c:v>
                </c:pt>
                <c:pt idx="960">
                  <c:v>19256.51077751314</c:v>
                </c:pt>
                <c:pt idx="961">
                  <c:v>19461.4021277078</c:v>
                </c:pt>
                <c:pt idx="962">
                  <c:v>19435.79520912685</c:v>
                </c:pt>
                <c:pt idx="963">
                  <c:v>19463.38221279745</c:v>
                </c:pt>
                <c:pt idx="964">
                  <c:v>19152.09156306199</c:v>
                </c:pt>
                <c:pt idx="965">
                  <c:v>19152.09156306199</c:v>
                </c:pt>
                <c:pt idx="966">
                  <c:v>19341.22405423731</c:v>
                </c:pt>
                <c:pt idx="967">
                  <c:v>19299.85336733516</c:v>
                </c:pt>
                <c:pt idx="968">
                  <c:v>19026.00105369983</c:v>
                </c:pt>
                <c:pt idx="969">
                  <c:v>19396.38987940873</c:v>
                </c:pt>
                <c:pt idx="970">
                  <c:v>19083.13223605527</c:v>
                </c:pt>
                <c:pt idx="971">
                  <c:v>18606.3506565414</c:v>
                </c:pt>
                <c:pt idx="972">
                  <c:v>18314.76758096687</c:v>
                </c:pt>
                <c:pt idx="973">
                  <c:v>18316.73784745277</c:v>
                </c:pt>
                <c:pt idx="974">
                  <c:v>18198.52676760028</c:v>
                </c:pt>
                <c:pt idx="975">
                  <c:v>18084.26276645543</c:v>
                </c:pt>
                <c:pt idx="976">
                  <c:v>18322.64373760861</c:v>
                </c:pt>
                <c:pt idx="977">
                  <c:v>18596.49441480999</c:v>
                </c:pt>
                <c:pt idx="978">
                  <c:v>19085.10086610722</c:v>
                </c:pt>
                <c:pt idx="979">
                  <c:v>18986.59245111379</c:v>
                </c:pt>
                <c:pt idx="980">
                  <c:v>19272.26636366456</c:v>
                </c:pt>
                <c:pt idx="981">
                  <c:v>19429.88768253705</c:v>
                </c:pt>
                <c:pt idx="982">
                  <c:v>19443.67791150443</c:v>
                </c:pt>
                <c:pt idx="983">
                  <c:v>19737.23125356487</c:v>
                </c:pt>
                <c:pt idx="984">
                  <c:v>19664.33630288822</c:v>
                </c:pt>
                <c:pt idx="985">
                  <c:v>19705.70698979037</c:v>
                </c:pt>
                <c:pt idx="986">
                  <c:v>19977.59721910959</c:v>
                </c:pt>
                <c:pt idx="987">
                  <c:v>20036.69866795094</c:v>
                </c:pt>
                <c:pt idx="988">
                  <c:v>19969.71288029805</c:v>
                </c:pt>
                <c:pt idx="989">
                  <c:v>19971.68314678395</c:v>
                </c:pt>
                <c:pt idx="990">
                  <c:v>20034.73167433295</c:v>
                </c:pt>
                <c:pt idx="991">
                  <c:v>20017.00091239375</c:v>
                </c:pt>
                <c:pt idx="992">
                  <c:v>20087.92232371659</c:v>
                </c:pt>
                <c:pt idx="993">
                  <c:v>20150.96266909579</c:v>
                </c:pt>
                <c:pt idx="994">
                  <c:v>20186.43073871002</c:v>
                </c:pt>
                <c:pt idx="995">
                  <c:v>20273.11428192009</c:v>
                </c:pt>
                <c:pt idx="996">
                  <c:v>20336.1628094691</c:v>
                </c:pt>
                <c:pt idx="997">
                  <c:v>20275.09273057579</c:v>
                </c:pt>
                <c:pt idx="998">
                  <c:v>20426.79506782078</c:v>
                </c:pt>
                <c:pt idx="999">
                  <c:v>20334.19417941714</c:v>
                </c:pt>
                <c:pt idx="1000">
                  <c:v>20424.82480133487</c:v>
                </c:pt>
                <c:pt idx="1001">
                  <c:v>20464.22358531716</c:v>
                </c:pt>
                <c:pt idx="1002">
                  <c:v>20623.80862493973</c:v>
                </c:pt>
                <c:pt idx="1003">
                  <c:v>20655.33452514818</c:v>
                </c:pt>
                <c:pt idx="1004">
                  <c:v>20789.30773688793</c:v>
                </c:pt>
                <c:pt idx="1005">
                  <c:v>20885.84752182942</c:v>
                </c:pt>
                <c:pt idx="1006">
                  <c:v>20649.42536212443</c:v>
                </c:pt>
                <c:pt idx="1007">
                  <c:v>20732.17491809852</c:v>
                </c:pt>
                <c:pt idx="1008">
                  <c:v>20769.60179916095</c:v>
                </c:pt>
                <c:pt idx="1009">
                  <c:v>20759.75210316538</c:v>
                </c:pt>
                <c:pt idx="1010">
                  <c:v>20761.7256425192</c:v>
                </c:pt>
                <c:pt idx="1011">
                  <c:v>20613.96711111395</c:v>
                </c:pt>
                <c:pt idx="1012">
                  <c:v>20678.9760865451</c:v>
                </c:pt>
                <c:pt idx="1013">
                  <c:v>20353.89684427621</c:v>
                </c:pt>
                <c:pt idx="1014">
                  <c:v>20450.44153851957</c:v>
                </c:pt>
                <c:pt idx="1015">
                  <c:v>20227.80469848009</c:v>
                </c:pt>
                <c:pt idx="1016">
                  <c:v>20018.96626957778</c:v>
                </c:pt>
                <c:pt idx="1017">
                  <c:v>19697.82428741279</c:v>
                </c:pt>
                <c:pt idx="1018">
                  <c:v>20056.40133281</c:v>
                </c:pt>
                <c:pt idx="1019">
                  <c:v>20539.08880247972</c:v>
                </c:pt>
                <c:pt idx="1020">
                  <c:v>20629.47232286973</c:v>
                </c:pt>
                <c:pt idx="1021">
                  <c:v>20680.88253210663</c:v>
                </c:pt>
                <c:pt idx="1022">
                  <c:v>20607.71266052497</c:v>
                </c:pt>
                <c:pt idx="1023">
                  <c:v>20625.51051625645</c:v>
                </c:pt>
                <c:pt idx="1024">
                  <c:v>20771.84207724999</c:v>
                </c:pt>
                <c:pt idx="1025">
                  <c:v>20767.8966349763</c:v>
                </c:pt>
                <c:pt idx="1026">
                  <c:v>20629.47232286973</c:v>
                </c:pt>
                <c:pt idx="1027">
                  <c:v>20417.87322987962</c:v>
                </c:pt>
                <c:pt idx="1028">
                  <c:v>20356.56750449631</c:v>
                </c:pt>
                <c:pt idx="1029">
                  <c:v>20057.95921793839</c:v>
                </c:pt>
                <c:pt idx="1030">
                  <c:v>19789.02275191408</c:v>
                </c:pt>
                <c:pt idx="1031">
                  <c:v>20044.12316882017</c:v>
                </c:pt>
                <c:pt idx="1032">
                  <c:v>20427.75565455436</c:v>
                </c:pt>
                <c:pt idx="1033">
                  <c:v>20293.28987619314</c:v>
                </c:pt>
                <c:pt idx="1034">
                  <c:v>20081.69896537281</c:v>
                </c:pt>
                <c:pt idx="1035">
                  <c:v>20075.76198297176</c:v>
                </c:pt>
                <c:pt idx="1036">
                  <c:v>19965.01631483746</c:v>
                </c:pt>
                <c:pt idx="1037">
                  <c:v>19705.9655463558</c:v>
                </c:pt>
                <c:pt idx="1038">
                  <c:v>19937.33767086518</c:v>
                </c:pt>
                <c:pt idx="1039">
                  <c:v>20095.54319666083</c:v>
                </c:pt>
                <c:pt idx="1040">
                  <c:v>20198.36688800254</c:v>
                </c:pt>
                <c:pt idx="1041">
                  <c:v>20572.11694906198</c:v>
                </c:pt>
                <c:pt idx="1042">
                  <c:v>20617.5950851997</c:v>
                </c:pt>
                <c:pt idx="1043">
                  <c:v>20593.87333853883</c:v>
                </c:pt>
                <c:pt idx="1044">
                  <c:v>20059.94748519784</c:v>
                </c:pt>
                <c:pt idx="1045">
                  <c:v>19957.11233881841</c:v>
                </c:pt>
                <c:pt idx="1046">
                  <c:v>20148.93512742134</c:v>
                </c:pt>
                <c:pt idx="1047">
                  <c:v>19992.70477741348</c:v>
                </c:pt>
                <c:pt idx="1048">
                  <c:v>20166.73134671887</c:v>
                </c:pt>
                <c:pt idx="1049">
                  <c:v>20360.5244018077</c:v>
                </c:pt>
                <c:pt idx="1050">
                  <c:v>20342.73145537809</c:v>
                </c:pt>
                <c:pt idx="1051">
                  <c:v>20518.72829116939</c:v>
                </c:pt>
                <c:pt idx="1052">
                  <c:v>20394.14330104895</c:v>
                </c:pt>
                <c:pt idx="1053">
                  <c:v>20328.88395122216</c:v>
                </c:pt>
                <c:pt idx="1054">
                  <c:v>20645.2884570776</c:v>
                </c:pt>
                <c:pt idx="1055">
                  <c:v>20720.42695871122</c:v>
                </c:pt>
                <c:pt idx="1056">
                  <c:v>20961.69296293305</c:v>
                </c:pt>
                <c:pt idx="1057">
                  <c:v>21141.64505960179</c:v>
                </c:pt>
                <c:pt idx="1058">
                  <c:v>21161.41481825315</c:v>
                </c:pt>
                <c:pt idx="1059">
                  <c:v>21191.08500235278</c:v>
                </c:pt>
                <c:pt idx="1060">
                  <c:v>21295.89041521812</c:v>
                </c:pt>
                <c:pt idx="1061">
                  <c:v>21438.27326107004</c:v>
                </c:pt>
                <c:pt idx="1062">
                  <c:v>21460.02310481106</c:v>
                </c:pt>
                <c:pt idx="1063">
                  <c:v>21475.84742118873</c:v>
                </c:pt>
                <c:pt idx="1064">
                  <c:v>21422.45058112634</c:v>
                </c:pt>
                <c:pt idx="1065">
                  <c:v>21531.21780060494</c:v>
                </c:pt>
                <c:pt idx="1066">
                  <c:v>21436.29972171622</c:v>
                </c:pt>
                <c:pt idx="1067">
                  <c:v>21630.08623106922</c:v>
                </c:pt>
                <c:pt idx="1068">
                  <c:v>21529.2409883832</c:v>
                </c:pt>
                <c:pt idx="1069">
                  <c:v>21446.18541925888</c:v>
                </c:pt>
                <c:pt idx="1070">
                  <c:v>21483.75467007569</c:v>
                </c:pt>
                <c:pt idx="1071">
                  <c:v>21240.52494510378</c:v>
                </c:pt>
                <c:pt idx="1072">
                  <c:v>21301.82576118521</c:v>
                </c:pt>
                <c:pt idx="1073">
                  <c:v>20906.31767421496</c:v>
                </c:pt>
                <c:pt idx="1074">
                  <c:v>20785.69121783988</c:v>
                </c:pt>
                <c:pt idx="1075">
                  <c:v>20922.14035415867</c:v>
                </c:pt>
                <c:pt idx="1076">
                  <c:v>20831.17917258135</c:v>
                </c:pt>
                <c:pt idx="1077">
                  <c:v>21100.11400217171</c:v>
                </c:pt>
                <c:pt idx="1078">
                  <c:v>21133.73453784691</c:v>
                </c:pt>
                <c:pt idx="1079">
                  <c:v>21341.37836995959</c:v>
                </c:pt>
                <c:pt idx="1080">
                  <c:v>21373.01718411118</c:v>
                </c:pt>
                <c:pt idx="1081">
                  <c:v>21511.36294738775</c:v>
                </c:pt>
                <c:pt idx="1082">
                  <c:v>21469.740249656</c:v>
                </c:pt>
                <c:pt idx="1083">
                  <c:v>21392.44329163127</c:v>
                </c:pt>
                <c:pt idx="1084">
                  <c:v>20902.87625360046</c:v>
                </c:pt>
                <c:pt idx="1085">
                  <c:v>20831.51627797678</c:v>
                </c:pt>
                <c:pt idx="1086">
                  <c:v>20914.76658274215</c:v>
                </c:pt>
                <c:pt idx="1087">
                  <c:v>21154.5925250806</c:v>
                </c:pt>
                <c:pt idx="1088">
                  <c:v>20930.61708206316</c:v>
                </c:pt>
                <c:pt idx="1089">
                  <c:v>20821.60276105683</c:v>
                </c:pt>
                <c:pt idx="1090">
                  <c:v>20835.47972102401</c:v>
                </c:pt>
                <c:pt idx="1091">
                  <c:v>21005.93559143219</c:v>
                </c:pt>
                <c:pt idx="1092">
                  <c:v>20970.25969470524</c:v>
                </c:pt>
                <c:pt idx="1093">
                  <c:v>21136.75375850015</c:v>
                </c:pt>
                <c:pt idx="1094">
                  <c:v>21269.55037422381</c:v>
                </c:pt>
                <c:pt idx="1095">
                  <c:v>21356.76084916849</c:v>
                </c:pt>
                <c:pt idx="1096">
                  <c:v>21303.24782229506</c:v>
                </c:pt>
                <c:pt idx="1097">
                  <c:v>21241.79972715737</c:v>
                </c:pt>
                <c:pt idx="1098">
                  <c:v>21374.59470644706</c:v>
                </c:pt>
                <c:pt idx="1099">
                  <c:v>21344.86888359284</c:v>
                </c:pt>
                <c:pt idx="1100">
                  <c:v>21011.87911956907</c:v>
                </c:pt>
                <c:pt idx="1101">
                  <c:v>21327.03175344635</c:v>
                </c:pt>
                <c:pt idx="1102">
                  <c:v>21418.20403500431</c:v>
                </c:pt>
                <c:pt idx="1103">
                  <c:v>21535.14687853904</c:v>
                </c:pt>
                <c:pt idx="1104">
                  <c:v>21616.41055247892</c:v>
                </c:pt>
                <c:pt idx="1105">
                  <c:v>21909.75115812477</c:v>
                </c:pt>
                <c:pt idx="1106">
                  <c:v>21854.26295546355</c:v>
                </c:pt>
                <c:pt idx="1107">
                  <c:v>21810.65199047235</c:v>
                </c:pt>
                <c:pt idx="1108">
                  <c:v>21673.89029526751</c:v>
                </c:pt>
                <c:pt idx="1109">
                  <c:v>21332.97037228136</c:v>
                </c:pt>
                <c:pt idx="1110">
                  <c:v>21614.42719452135</c:v>
                </c:pt>
                <c:pt idx="1111">
                  <c:v>21650.114546286</c:v>
                </c:pt>
                <c:pt idx="1112">
                  <c:v>21297.29938485629</c:v>
                </c:pt>
                <c:pt idx="1113">
                  <c:v>21150.62580916546</c:v>
                </c:pt>
                <c:pt idx="1114">
                  <c:v>21277.48216962015</c:v>
                </c:pt>
                <c:pt idx="1115">
                  <c:v>21543.07540106746</c:v>
                </c:pt>
                <c:pt idx="1116">
                  <c:v>21459.82673273605</c:v>
                </c:pt>
                <c:pt idx="1117">
                  <c:v>21362.7076501733</c:v>
                </c:pt>
                <c:pt idx="1118">
                  <c:v>21406.30716012678</c:v>
                </c:pt>
                <c:pt idx="1119">
                  <c:v>21719.48134534836</c:v>
                </c:pt>
                <c:pt idx="1120">
                  <c:v>21719.48134534836</c:v>
                </c:pt>
                <c:pt idx="1121">
                  <c:v>21814.6187063875</c:v>
                </c:pt>
                <c:pt idx="1122">
                  <c:v>21790.83641167016</c:v>
                </c:pt>
                <c:pt idx="1123">
                  <c:v>21804.70682590151</c:v>
                </c:pt>
                <c:pt idx="1124">
                  <c:v>21917.68622638902</c:v>
                </c:pt>
                <c:pt idx="1125">
                  <c:v>21895.88401676134</c:v>
                </c:pt>
                <c:pt idx="1126">
                  <c:v>21644.15792667745</c:v>
                </c:pt>
                <c:pt idx="1127">
                  <c:v>21992.99819002222</c:v>
                </c:pt>
                <c:pt idx="1128">
                  <c:v>21943.45351549789</c:v>
                </c:pt>
                <c:pt idx="1129">
                  <c:v>21812.63534842993</c:v>
                </c:pt>
                <c:pt idx="1130">
                  <c:v>21885.97213627535</c:v>
                </c:pt>
                <c:pt idx="1131">
                  <c:v>21816.60533721299</c:v>
                </c:pt>
                <c:pt idx="1132">
                  <c:v>21882.00705679416</c:v>
                </c:pt>
                <c:pt idx="1133">
                  <c:v>21715.51462943321</c:v>
                </c:pt>
                <c:pt idx="1134">
                  <c:v>21663.98332408339</c:v>
                </c:pt>
                <c:pt idx="1135">
                  <c:v>21443.97459698109</c:v>
                </c:pt>
                <c:pt idx="1136">
                  <c:v>21408.29379095227</c:v>
                </c:pt>
                <c:pt idx="1137">
                  <c:v>21701.64257876791</c:v>
                </c:pt>
                <c:pt idx="1138">
                  <c:v>21733.35830531554</c:v>
                </c:pt>
                <c:pt idx="1139">
                  <c:v>21554.97063951103</c:v>
                </c:pt>
                <c:pt idx="1140">
                  <c:v>21447.93149429249</c:v>
                </c:pt>
                <c:pt idx="1141">
                  <c:v>21564.87597426119</c:v>
                </c:pt>
                <c:pt idx="1142">
                  <c:v>21624.3407114413</c:v>
                </c:pt>
                <c:pt idx="1143">
                  <c:v>21939.48679958274</c:v>
                </c:pt>
                <c:pt idx="1144">
                  <c:v>21831.01904751852</c:v>
                </c:pt>
                <c:pt idx="1145">
                  <c:v>21991.92959864739</c:v>
                </c:pt>
                <c:pt idx="1146">
                  <c:v>22009.81909468055</c:v>
                </c:pt>
                <c:pt idx="1147">
                  <c:v>21896.5778647597</c:v>
                </c:pt>
                <c:pt idx="1148">
                  <c:v>21852.87198659892</c:v>
                </c:pt>
                <c:pt idx="1149">
                  <c:v>21707.84466347022</c:v>
                </c:pt>
                <c:pt idx="1150">
                  <c:v>21195.30209266357</c:v>
                </c:pt>
                <c:pt idx="1151">
                  <c:v>21270.79242759823</c:v>
                </c:pt>
                <c:pt idx="1152">
                  <c:v>21439.65277489697</c:v>
                </c:pt>
                <c:pt idx="1153">
                  <c:v>21445.60939450553</c:v>
                </c:pt>
                <c:pt idx="1154">
                  <c:v>21395.94689673619</c:v>
                </c:pt>
                <c:pt idx="1155">
                  <c:v>21449.58756545838</c:v>
                </c:pt>
                <c:pt idx="1156">
                  <c:v>21076.1026067002</c:v>
                </c:pt>
                <c:pt idx="1157">
                  <c:v>21064.18445818122</c:v>
                </c:pt>
                <c:pt idx="1158">
                  <c:v>21386.02356121249</c:v>
                </c:pt>
                <c:pt idx="1159">
                  <c:v>21761.49187792825</c:v>
                </c:pt>
                <c:pt idx="1160">
                  <c:v>21904.52766092958</c:v>
                </c:pt>
                <c:pt idx="1161">
                  <c:v>21928.35904866566</c:v>
                </c:pt>
                <c:pt idx="1162">
                  <c:v>22238.27509387608</c:v>
                </c:pt>
                <c:pt idx="1163">
                  <c:v>22566.06590721403</c:v>
                </c:pt>
                <c:pt idx="1164">
                  <c:v>22643.54778227606</c:v>
                </c:pt>
                <c:pt idx="1165">
                  <c:v>22629.64300293159</c:v>
                </c:pt>
                <c:pt idx="1166">
                  <c:v>22373.36435357545</c:v>
                </c:pt>
                <c:pt idx="1167">
                  <c:v>22289.93076820674</c:v>
                </c:pt>
                <c:pt idx="1168">
                  <c:v>22071.39810453491</c:v>
                </c:pt>
                <c:pt idx="1169">
                  <c:v>21888.63134145773</c:v>
                </c:pt>
                <c:pt idx="1170">
                  <c:v>22077.35963344534</c:v>
                </c:pt>
                <c:pt idx="1171">
                  <c:v>22160.79812811592</c:v>
                </c:pt>
                <c:pt idx="1172">
                  <c:v>22266.0895618669</c:v>
                </c:pt>
                <c:pt idx="1173">
                  <c:v>22240.26336113553</c:v>
                </c:pt>
                <c:pt idx="1174">
                  <c:v>22170.73128224337</c:v>
                </c:pt>
                <c:pt idx="1175">
                  <c:v>22129.015307776</c:v>
                </c:pt>
                <c:pt idx="1176">
                  <c:v>22299.85901303231</c:v>
                </c:pt>
                <c:pt idx="1177">
                  <c:v>21942.27037374597</c:v>
                </c:pt>
                <c:pt idx="1178">
                  <c:v>21914.44936001932</c:v>
                </c:pt>
                <c:pt idx="1179">
                  <c:v>22164.76975333295</c:v>
                </c:pt>
                <c:pt idx="1180">
                  <c:v>21880.68154528786</c:v>
                </c:pt>
                <c:pt idx="1181">
                  <c:v>21956.17351665649</c:v>
                </c:pt>
                <c:pt idx="1182">
                  <c:v>21920.41416179766</c:v>
                </c:pt>
                <c:pt idx="1183">
                  <c:v>21954.19343156683</c:v>
                </c:pt>
                <c:pt idx="1184">
                  <c:v>22136.96346751192</c:v>
                </c:pt>
                <c:pt idx="1185">
                  <c:v>22023.72223759106</c:v>
                </c:pt>
                <c:pt idx="1186">
                  <c:v>21878.69491446237</c:v>
                </c:pt>
                <c:pt idx="1187">
                  <c:v>21272.78233129164</c:v>
                </c:pt>
                <c:pt idx="1188">
                  <c:v>20343.03583209435</c:v>
                </c:pt>
                <c:pt idx="1189">
                  <c:v>19560.3049232852</c:v>
                </c:pt>
                <c:pt idx="1190">
                  <c:v>19486.79958274207</c:v>
                </c:pt>
                <c:pt idx="1191">
                  <c:v>20468.19684696814</c:v>
                </c:pt>
                <c:pt idx="1192">
                  <c:v>20986.7058559871</c:v>
                </c:pt>
                <c:pt idx="1193">
                  <c:v>20982.72768503425</c:v>
                </c:pt>
                <c:pt idx="1194">
                  <c:v>20722.48395619692</c:v>
                </c:pt>
                <c:pt idx="1195">
                  <c:v>20074.84885282298</c:v>
                </c:pt>
                <c:pt idx="1196">
                  <c:v>20641.03209235182</c:v>
                </c:pt>
                <c:pt idx="1197">
                  <c:v>20539.71392025183</c:v>
                </c:pt>
                <c:pt idx="1198">
                  <c:v>20295.35832871655</c:v>
                </c:pt>
                <c:pt idx="1199">
                  <c:v>20867.50800645769</c:v>
                </c:pt>
                <c:pt idx="1200">
                  <c:v>20633.08556904986</c:v>
                </c:pt>
                <c:pt idx="1201">
                  <c:v>20857.56667016045</c:v>
                </c:pt>
                <c:pt idx="1202">
                  <c:v>20972.79453090679</c:v>
                </c:pt>
                <c:pt idx="1203">
                  <c:v>20909.23216309486</c:v>
                </c:pt>
                <c:pt idx="1204">
                  <c:v>21155.56947615376</c:v>
                </c:pt>
                <c:pt idx="1205">
                  <c:v>21274.76241638129</c:v>
                </c:pt>
                <c:pt idx="1206">
                  <c:v>21282.7073032493</c:v>
                </c:pt>
                <c:pt idx="1207">
                  <c:v>20980.00956822935</c:v>
                </c:pt>
                <c:pt idx="1208">
                  <c:v>21045.72875599845</c:v>
                </c:pt>
                <c:pt idx="1209">
                  <c:v>20731.07359804453</c:v>
                </c:pt>
                <c:pt idx="1210">
                  <c:v>20747.00755549741</c:v>
                </c:pt>
                <c:pt idx="1211">
                  <c:v>20671.33230352544</c:v>
                </c:pt>
                <c:pt idx="1212">
                  <c:v>20496.08331805313</c:v>
                </c:pt>
                <c:pt idx="1213">
                  <c:v>19912.58988011239</c:v>
                </c:pt>
                <c:pt idx="1214">
                  <c:v>19809.03470279127</c:v>
                </c:pt>
                <c:pt idx="1215">
                  <c:v>20265.0744818825</c:v>
                </c:pt>
                <c:pt idx="1216">
                  <c:v>20356.67714557152</c:v>
                </c:pt>
                <c:pt idx="1217">
                  <c:v>20713.15300976615</c:v>
                </c:pt>
                <c:pt idx="1218">
                  <c:v>21009.88430657379</c:v>
                </c:pt>
                <c:pt idx="1219">
                  <c:v>20910.31057307344</c:v>
                </c:pt>
                <c:pt idx="1220">
                  <c:v>21035.76778249371</c:v>
                </c:pt>
                <c:pt idx="1221">
                  <c:v>21119.41246784305</c:v>
                </c:pt>
                <c:pt idx="1222">
                  <c:v>21215.00639395658</c:v>
                </c:pt>
                <c:pt idx="1223">
                  <c:v>21266.78152796621</c:v>
                </c:pt>
                <c:pt idx="1224">
                  <c:v>21129.36853204592</c:v>
                </c:pt>
                <c:pt idx="1225">
                  <c:v>21095.51234988071</c:v>
                </c:pt>
                <c:pt idx="1226">
                  <c:v>21442.02396770269</c:v>
                </c:pt>
                <c:pt idx="1227">
                  <c:v>21531.64163700016</c:v>
                </c:pt>
                <c:pt idx="1228">
                  <c:v>21655.11548846285</c:v>
                </c:pt>
                <c:pt idx="1229">
                  <c:v>21543.59578706623</c:v>
                </c:pt>
                <c:pt idx="1230">
                  <c:v>21412.159047962</c:v>
                </c:pt>
                <c:pt idx="1231">
                  <c:v>21848.28506221354</c:v>
                </c:pt>
                <c:pt idx="1232">
                  <c:v>22459.66169837135</c:v>
                </c:pt>
                <c:pt idx="1233">
                  <c:v>22473.60247926291</c:v>
                </c:pt>
                <c:pt idx="1234">
                  <c:v>22519.41117506022</c:v>
                </c:pt>
                <c:pt idx="1235">
                  <c:v>22706.60285556089</c:v>
                </c:pt>
                <c:pt idx="1236">
                  <c:v>22670.75676970228</c:v>
                </c:pt>
                <c:pt idx="1237">
                  <c:v>22569.19476894248</c:v>
                </c:pt>
                <c:pt idx="1238">
                  <c:v>22824.10372307544</c:v>
                </c:pt>
                <c:pt idx="1239">
                  <c:v>22903.75714600026</c:v>
                </c:pt>
                <c:pt idx="1240">
                  <c:v>22905.75359542951</c:v>
                </c:pt>
                <c:pt idx="1241">
                  <c:v>22844.0191243491</c:v>
                </c:pt>
                <c:pt idx="1242">
                  <c:v>22859.95308180198</c:v>
                </c:pt>
                <c:pt idx="1243">
                  <c:v>22616.99336843321</c:v>
                </c:pt>
                <c:pt idx="1244">
                  <c:v>22559.23706830565</c:v>
                </c:pt>
                <c:pt idx="1245">
                  <c:v>22531.35550652254</c:v>
                </c:pt>
                <c:pt idx="1246">
                  <c:v>22312.29427468215</c:v>
                </c:pt>
                <c:pt idx="1247">
                  <c:v>21874.17344743533</c:v>
                </c:pt>
                <c:pt idx="1248">
                  <c:v>22188.82696895529</c:v>
                </c:pt>
                <c:pt idx="1249">
                  <c:v>22202.76120411102</c:v>
                </c:pt>
                <c:pt idx="1250">
                  <c:v>22628.93115415969</c:v>
                </c:pt>
                <c:pt idx="1251">
                  <c:v>22644.86838448048</c:v>
                </c:pt>
                <c:pt idx="1252">
                  <c:v>22798.20715568386</c:v>
                </c:pt>
                <c:pt idx="1253">
                  <c:v>22732.49615008456</c:v>
                </c:pt>
                <c:pt idx="1254">
                  <c:v>22712.58074881091</c:v>
                </c:pt>
                <c:pt idx="1255">
                  <c:v>22732.49615008456</c:v>
                </c:pt>
                <c:pt idx="1256">
                  <c:v>22764.35260995261</c:v>
                </c:pt>
                <c:pt idx="1257">
                  <c:v>22706.60285556089</c:v>
                </c:pt>
                <c:pt idx="1258">
                  <c:v>22933.62861147679</c:v>
                </c:pt>
                <c:pt idx="1259">
                  <c:v>22792.23417173573</c:v>
                </c:pt>
                <c:pt idx="1260">
                  <c:v>22405.89011493248</c:v>
                </c:pt>
                <c:pt idx="1261">
                  <c:v>22929.64716765601</c:v>
                </c:pt>
                <c:pt idx="1262">
                  <c:v>22826.09526320281</c:v>
                </c:pt>
                <c:pt idx="1263">
                  <c:v>22828.08353046226</c:v>
                </c:pt>
                <c:pt idx="1264">
                  <c:v>22481.56536690445</c:v>
                </c:pt>
                <c:pt idx="1265">
                  <c:v>22583.13227696612</c:v>
                </c:pt>
                <c:pt idx="1266">
                  <c:v>22063.36485023316</c:v>
                </c:pt>
                <c:pt idx="1267">
                  <c:v>22230.64767519601</c:v>
                </c:pt>
                <c:pt idx="1268">
                  <c:v>22366.06585812101</c:v>
                </c:pt>
                <c:pt idx="1269">
                  <c:v>22698.63669505143</c:v>
                </c:pt>
                <c:pt idx="1270">
                  <c:v>22368.05576181442</c:v>
                </c:pt>
                <c:pt idx="1271">
                  <c:v>21938.98605079147</c:v>
                </c:pt>
                <c:pt idx="1272">
                  <c:v>22182.68870517736</c:v>
                </c:pt>
                <c:pt idx="1273">
                  <c:v>22328.504789474</c:v>
                </c:pt>
                <c:pt idx="1274">
                  <c:v>22494.29682310075</c:v>
                </c:pt>
                <c:pt idx="1275">
                  <c:v>22490.30556067623</c:v>
                </c:pt>
                <c:pt idx="1276">
                  <c:v>22478.31868193099</c:v>
                </c:pt>
                <c:pt idx="1277">
                  <c:v>22831.88660298157</c:v>
                </c:pt>
                <c:pt idx="1278">
                  <c:v>22626.13939782667</c:v>
                </c:pt>
                <c:pt idx="1279">
                  <c:v>22344.48456707772</c:v>
                </c:pt>
                <c:pt idx="1280">
                  <c:v>21873.06721807945</c:v>
                </c:pt>
                <c:pt idx="1281">
                  <c:v>21835.11176884847</c:v>
                </c:pt>
                <c:pt idx="1282">
                  <c:v>21625.37330126905</c:v>
                </c:pt>
                <c:pt idx="1283">
                  <c:v>20948.20547424797</c:v>
                </c:pt>
                <c:pt idx="1284">
                  <c:v>20776.41591016371</c:v>
                </c:pt>
                <c:pt idx="1285">
                  <c:v>20840.3415663144</c:v>
                </c:pt>
                <c:pt idx="1286">
                  <c:v>21082.0379526673</c:v>
                </c:pt>
                <c:pt idx="1287">
                  <c:v>20354.93107053791</c:v>
                </c:pt>
                <c:pt idx="1288">
                  <c:v>20788.40278890894</c:v>
                </c:pt>
                <c:pt idx="1289">
                  <c:v>20143.19451709529</c:v>
                </c:pt>
                <c:pt idx="1290">
                  <c:v>20187.14095104796</c:v>
                </c:pt>
                <c:pt idx="1291">
                  <c:v>20125.21992649629</c:v>
                </c:pt>
                <c:pt idx="1292">
                  <c:v>20145.19423939245</c:v>
                </c:pt>
                <c:pt idx="1293">
                  <c:v>20728.4749409186</c:v>
                </c:pt>
                <c:pt idx="1294">
                  <c:v>20420.85481255181</c:v>
                </c:pt>
                <c:pt idx="1295">
                  <c:v>20604.62798251339</c:v>
                </c:pt>
                <c:pt idx="1296">
                  <c:v>20091.25901255775</c:v>
                </c:pt>
                <c:pt idx="1297">
                  <c:v>20374.91029273595</c:v>
                </c:pt>
                <c:pt idx="1298">
                  <c:v>20800.38966765417</c:v>
                </c:pt>
                <c:pt idx="1299">
                  <c:v>20856.3180710502</c:v>
                </c:pt>
                <c:pt idx="1300">
                  <c:v>20404.87667138205</c:v>
                </c:pt>
                <c:pt idx="1301">
                  <c:v>20306.99501059468</c:v>
                </c:pt>
                <c:pt idx="1302">
                  <c:v>20304.99365186357</c:v>
                </c:pt>
                <c:pt idx="1303">
                  <c:v>19599.86407779541</c:v>
                </c:pt>
                <c:pt idx="1304">
                  <c:v>19300.23465644746</c:v>
                </c:pt>
                <c:pt idx="1305">
                  <c:v>19240.30844489108</c:v>
                </c:pt>
                <c:pt idx="1306">
                  <c:v>19314.2196210559</c:v>
                </c:pt>
                <c:pt idx="1307">
                  <c:v>19286.25460114091</c:v>
                </c:pt>
                <c:pt idx="1308">
                  <c:v>19579.88649203134</c:v>
                </c:pt>
                <c:pt idx="1309">
                  <c:v>20021.34073525142</c:v>
                </c:pt>
                <c:pt idx="1310">
                  <c:v>20474.78349365068</c:v>
                </c:pt>
                <c:pt idx="1311">
                  <c:v>20241.08108718454</c:v>
                </c:pt>
                <c:pt idx="1312">
                  <c:v>20301.00075300509</c:v>
                </c:pt>
                <c:pt idx="1313">
                  <c:v>20630.59328013123</c:v>
                </c:pt>
                <c:pt idx="1314">
                  <c:v>20291.01359655701</c:v>
                </c:pt>
                <c:pt idx="1315">
                  <c:v>20484.77719583459</c:v>
                </c:pt>
                <c:pt idx="1316">
                  <c:v>20686.52495639517</c:v>
                </c:pt>
                <c:pt idx="1317">
                  <c:v>20660.56129521129</c:v>
                </c:pt>
                <c:pt idx="1318">
                  <c:v>20474.78349365068</c:v>
                </c:pt>
                <c:pt idx="1319">
                  <c:v>21131.9770077756</c:v>
                </c:pt>
                <c:pt idx="1320">
                  <c:v>21139.96771479443</c:v>
                </c:pt>
                <c:pt idx="1321">
                  <c:v>21100.01417970025</c:v>
                </c:pt>
                <c:pt idx="1322">
                  <c:v>21108.01143245492</c:v>
                </c:pt>
                <c:pt idx="1323">
                  <c:v>20978.16367072429</c:v>
                </c:pt>
                <c:pt idx="1324">
                  <c:v>20804.38256651266</c:v>
                </c:pt>
                <c:pt idx="1325">
                  <c:v>20938.2183177999</c:v>
                </c:pt>
                <c:pt idx="1326">
                  <c:v>20906.25876259246</c:v>
                </c:pt>
                <c:pt idx="1327">
                  <c:v>21271.80701665243</c:v>
                </c:pt>
                <c:pt idx="1328">
                  <c:v>21307.75947071835</c:v>
                </c:pt>
                <c:pt idx="1329">
                  <c:v>21299.77530943534</c:v>
                </c:pt>
                <c:pt idx="1330">
                  <c:v>21489.53782768465</c:v>
                </c:pt>
                <c:pt idx="1331">
                  <c:v>21477.55422180733</c:v>
                </c:pt>
                <c:pt idx="1332">
                  <c:v>21511.21075902962</c:v>
                </c:pt>
                <c:pt idx="1333">
                  <c:v>21595.35292030231</c:v>
                </c:pt>
                <c:pt idx="1334">
                  <c:v>21661.46812508934</c:v>
                </c:pt>
                <c:pt idx="1335">
                  <c:v>21483.16064454879</c:v>
                </c:pt>
                <c:pt idx="1336">
                  <c:v>21489.17290291193</c:v>
                </c:pt>
                <c:pt idx="1337">
                  <c:v>21459.11652039811</c:v>
                </c:pt>
                <c:pt idx="1338">
                  <c:v>21803.72332909251</c:v>
                </c:pt>
                <c:pt idx="1339">
                  <c:v>21909.90171004894</c:v>
                </c:pt>
                <c:pt idx="1340">
                  <c:v>21877.843968804</c:v>
                </c:pt>
                <c:pt idx="1341">
                  <c:v>22110.24377383927</c:v>
                </c:pt>
                <c:pt idx="1342">
                  <c:v>22026.09997613261</c:v>
                </c:pt>
                <c:pt idx="1343">
                  <c:v>21813.73012274809</c:v>
                </c:pt>
                <c:pt idx="1344">
                  <c:v>22172.3546247301</c:v>
                </c:pt>
                <c:pt idx="1345">
                  <c:v>21853.79984465332</c:v>
                </c:pt>
                <c:pt idx="1346">
                  <c:v>21837.77261046481</c:v>
                </c:pt>
                <c:pt idx="1347">
                  <c:v>21757.63153022039</c:v>
                </c:pt>
                <c:pt idx="1348">
                  <c:v>21939.95481969485</c:v>
                </c:pt>
                <c:pt idx="1349">
                  <c:v>22220.43796372959</c:v>
                </c:pt>
                <c:pt idx="1350">
                  <c:v>22222.43768602675</c:v>
                </c:pt>
                <c:pt idx="1351">
                  <c:v>22166.340729933</c:v>
                </c:pt>
                <c:pt idx="1352">
                  <c:v>22284.55017335154</c:v>
                </c:pt>
                <c:pt idx="1353">
                  <c:v>22148.31213701338</c:v>
                </c:pt>
                <c:pt idx="1354">
                  <c:v>22166.340729933</c:v>
                </c:pt>
                <c:pt idx="1355">
                  <c:v>22168.34863439995</c:v>
                </c:pt>
                <c:pt idx="1356">
                  <c:v>21833.76989300259</c:v>
                </c:pt>
                <c:pt idx="1357">
                  <c:v>21833.76989300259</c:v>
                </c:pt>
                <c:pt idx="1358">
                  <c:v>21727.58496631033</c:v>
                </c:pt>
                <c:pt idx="1359">
                  <c:v>21553.28511253388</c:v>
                </c:pt>
                <c:pt idx="1360">
                  <c:v>21292.83682945175</c:v>
                </c:pt>
                <c:pt idx="1361">
                  <c:v>21180.63637152844</c:v>
                </c:pt>
                <c:pt idx="1362">
                  <c:v>21380.98007175272</c:v>
                </c:pt>
                <c:pt idx="1363">
                  <c:v>21182.64263956143</c:v>
                </c:pt>
                <c:pt idx="1364">
                  <c:v>21046.40460322327</c:v>
                </c:pt>
                <c:pt idx="1365">
                  <c:v>21040.397254162</c:v>
                </c:pt>
                <c:pt idx="1366">
                  <c:v>21152.59116634948</c:v>
                </c:pt>
                <c:pt idx="1367">
                  <c:v>21212.69411277337</c:v>
                </c:pt>
                <c:pt idx="1368">
                  <c:v>21503.19550550141</c:v>
                </c:pt>
                <c:pt idx="1369">
                  <c:v>21308.85424503651</c:v>
                </c:pt>
                <c:pt idx="1370">
                  <c:v>21214.69874437241</c:v>
                </c:pt>
                <c:pt idx="1371">
                  <c:v>21136.56065929306</c:v>
                </c:pt>
                <c:pt idx="1372">
                  <c:v>21401.01984200721</c:v>
                </c:pt>
                <c:pt idx="1373">
                  <c:v>21132.55630539687</c:v>
                </c:pt>
                <c:pt idx="1374">
                  <c:v>21208.68321314135</c:v>
                </c:pt>
                <c:pt idx="1375">
                  <c:v>21098.50047828873</c:v>
                </c:pt>
                <c:pt idx="1376">
                  <c:v>21330.89537402211</c:v>
                </c:pt>
                <c:pt idx="1377">
                  <c:v>21302.84689597525</c:v>
                </c:pt>
                <c:pt idx="1378">
                  <c:v>21729.5879614754</c:v>
                </c:pt>
                <c:pt idx="1379">
                  <c:v>21885.85431303034</c:v>
                </c:pt>
                <c:pt idx="1380">
                  <c:v>21949.9665226523</c:v>
                </c:pt>
                <c:pt idx="1381">
                  <c:v>22064.16833930673</c:v>
                </c:pt>
                <c:pt idx="1382">
                  <c:v>22106.23941994307</c:v>
                </c:pt>
                <c:pt idx="1383">
                  <c:v>22108.24077867419</c:v>
                </c:pt>
                <c:pt idx="1384">
                  <c:v>22154.32275894256</c:v>
                </c:pt>
                <c:pt idx="1385">
                  <c:v>22050.14573671725</c:v>
                </c:pt>
                <c:pt idx="1386">
                  <c:v>22130.28027122584</c:v>
                </c:pt>
                <c:pt idx="1387">
                  <c:v>22074.1833151321</c:v>
                </c:pt>
                <c:pt idx="1388">
                  <c:v>22112.24676900433</c:v>
                </c:pt>
                <c:pt idx="1389">
                  <c:v>22076.18140099529</c:v>
                </c:pt>
                <c:pt idx="1390">
                  <c:v>21825.75463947437</c:v>
                </c:pt>
                <c:pt idx="1391">
                  <c:v>21643.4362593018</c:v>
                </c:pt>
                <c:pt idx="1392">
                  <c:v>21643.4362593018</c:v>
                </c:pt>
                <c:pt idx="1393">
                  <c:v>21581.33031771284</c:v>
                </c:pt>
                <c:pt idx="1394">
                  <c:v>21645.44580020271</c:v>
                </c:pt>
                <c:pt idx="1395">
                  <c:v>21391.72980642541</c:v>
                </c:pt>
                <c:pt idx="1396">
                  <c:v>21526.31668089955</c:v>
                </c:pt>
                <c:pt idx="1397">
                  <c:v>21594.61979788895</c:v>
                </c:pt>
                <c:pt idx="1398">
                  <c:v>21542.39137167286</c:v>
                </c:pt>
                <c:pt idx="1399">
                  <c:v>21849.73657913463</c:v>
                </c:pt>
                <c:pt idx="1400">
                  <c:v>20949.79936092344</c:v>
                </c:pt>
                <c:pt idx="1401">
                  <c:v>20533.97003705787</c:v>
                </c:pt>
                <c:pt idx="1402">
                  <c:v>20983.94191903138</c:v>
                </c:pt>
                <c:pt idx="1403">
                  <c:v>21355.57116168074</c:v>
                </c:pt>
                <c:pt idx="1404">
                  <c:v>21602.65141575675</c:v>
                </c:pt>
                <c:pt idx="1405">
                  <c:v>21711.13225929263</c:v>
                </c:pt>
                <c:pt idx="1406">
                  <c:v>21578.54183424773</c:v>
                </c:pt>
                <c:pt idx="1407">
                  <c:v>21755.31924903718</c:v>
                </c:pt>
                <c:pt idx="1408">
                  <c:v>21819.60001135685</c:v>
                </c:pt>
                <c:pt idx="1409">
                  <c:v>22157.08015016245</c:v>
                </c:pt>
                <c:pt idx="1410">
                  <c:v>22283.63867963672</c:v>
                </c:pt>
                <c:pt idx="1411">
                  <c:v>22396.13042280462</c:v>
                </c:pt>
                <c:pt idx="1412">
                  <c:v>22341.89409212158</c:v>
                </c:pt>
                <c:pt idx="1413">
                  <c:v>22494.56192540201</c:v>
                </c:pt>
                <c:pt idx="1414">
                  <c:v>22458.40655352526</c:v>
                </c:pt>
                <c:pt idx="1415">
                  <c:v>22607.05366856992</c:v>
                </c:pt>
                <c:pt idx="1416">
                  <c:v>22524.69031101</c:v>
                </c:pt>
                <c:pt idx="1417">
                  <c:v>22787.84852872723</c:v>
                </c:pt>
                <c:pt idx="1418">
                  <c:v>22735.62173894509</c:v>
                </c:pt>
                <c:pt idx="1419">
                  <c:v>22830.03088687275</c:v>
                </c:pt>
                <c:pt idx="1420">
                  <c:v>22832.04533707553</c:v>
                </c:pt>
                <c:pt idx="1421">
                  <c:v>22858.15627731566</c:v>
                </c:pt>
                <c:pt idx="1422">
                  <c:v>23016.85109686486</c:v>
                </c:pt>
                <c:pt idx="1423">
                  <c:v>23097.20491352388</c:v>
                </c:pt>
                <c:pt idx="1424">
                  <c:v>23147.42216240511</c:v>
                </c:pt>
                <c:pt idx="1425">
                  <c:v>23269.96161007755</c:v>
                </c:pt>
                <c:pt idx="1426">
                  <c:v>23093.18255885414</c:v>
                </c:pt>
                <c:pt idx="1427">
                  <c:v>23169.5189301453</c:v>
                </c:pt>
                <c:pt idx="1428">
                  <c:v>23235.81086979983</c:v>
                </c:pt>
                <c:pt idx="1429">
                  <c:v>23458.78808810266</c:v>
                </c:pt>
                <c:pt idx="1430">
                  <c:v>23432.67060212669</c:v>
                </c:pt>
                <c:pt idx="1431">
                  <c:v>23486.90693280974</c:v>
                </c:pt>
                <c:pt idx="1432">
                  <c:v>23426.64525229189</c:v>
                </c:pt>
                <c:pt idx="1433">
                  <c:v>23527.08793222414</c:v>
                </c:pt>
                <c:pt idx="1434">
                  <c:v>23543.15935012953</c:v>
                </c:pt>
                <c:pt idx="1435">
                  <c:v>23643.59875719387</c:v>
                </c:pt>
                <c:pt idx="1436">
                  <c:v>23513.02605521966</c:v>
                </c:pt>
                <c:pt idx="1437">
                  <c:v>23555.21004979914</c:v>
                </c:pt>
                <c:pt idx="1438">
                  <c:v>23561.24194536978</c:v>
                </c:pt>
                <c:pt idx="1439">
                  <c:v>23555.21004979914</c:v>
                </c:pt>
                <c:pt idx="1440">
                  <c:v>23573.28609930356</c:v>
                </c:pt>
                <c:pt idx="1441">
                  <c:v>23615.47009388303</c:v>
                </c:pt>
                <c:pt idx="1442">
                  <c:v>23462.81044277239</c:v>
                </c:pt>
                <c:pt idx="1443">
                  <c:v>23424.64062069286</c:v>
                </c:pt>
                <c:pt idx="1444">
                  <c:v>23458.78808810266</c:v>
                </c:pt>
                <c:pt idx="1445">
                  <c:v>23490.93092391343</c:v>
                </c:pt>
                <c:pt idx="1446">
                  <c:v>23414.59455262227</c:v>
                </c:pt>
                <c:pt idx="1447">
                  <c:v>23390.48824398117</c:v>
                </c:pt>
                <c:pt idx="1448">
                  <c:v>23450.74992449903</c:v>
                </c:pt>
                <c:pt idx="1449">
                  <c:v>23527.08793222414</c:v>
                </c:pt>
                <c:pt idx="1450">
                  <c:v>23673.72714280186</c:v>
                </c:pt>
                <c:pt idx="1451">
                  <c:v>23687.79229267425</c:v>
                </c:pt>
                <c:pt idx="1452">
                  <c:v>23549.18306353038</c:v>
                </c:pt>
                <c:pt idx="1453">
                  <c:v>22956.58777991305</c:v>
                </c:pt>
                <c:pt idx="1454">
                  <c:v>23368.39147624098</c:v>
                </c:pt>
                <c:pt idx="1455">
                  <c:v>23159.47286207472</c:v>
                </c:pt>
                <c:pt idx="1456">
                  <c:v>23269.96161007755</c:v>
                </c:pt>
                <c:pt idx="1457">
                  <c:v>23631.54478465634</c:v>
                </c:pt>
                <c:pt idx="1458">
                  <c:v>23620.26648181509</c:v>
                </c:pt>
                <c:pt idx="1459">
                  <c:v>23517.55897728442</c:v>
                </c:pt>
                <c:pt idx="1460">
                  <c:v>23561.86215384001</c:v>
                </c:pt>
                <c:pt idx="1461">
                  <c:v>23793.46010623566</c:v>
                </c:pt>
                <c:pt idx="1462">
                  <c:v>23982.75460437287</c:v>
                </c:pt>
                <c:pt idx="1463">
                  <c:v>23829.7022091122</c:v>
                </c:pt>
                <c:pt idx="1464">
                  <c:v>23630.33382352713</c:v>
                </c:pt>
                <c:pt idx="1465">
                  <c:v>23863.94295325764</c:v>
                </c:pt>
                <c:pt idx="1466">
                  <c:v>23904.21559297371</c:v>
                </c:pt>
                <c:pt idx="1467">
                  <c:v>23731.03015072293</c:v>
                </c:pt>
                <c:pt idx="1468">
                  <c:v>23908.24612981323</c:v>
                </c:pt>
                <c:pt idx="1469">
                  <c:v>23874.01356783759</c:v>
                </c:pt>
                <c:pt idx="1470">
                  <c:v>23837.76655565917</c:v>
                </c:pt>
                <c:pt idx="1471">
                  <c:v>23922.3440083648</c:v>
                </c:pt>
                <c:pt idx="1472">
                  <c:v>23910.26221644998</c:v>
                </c:pt>
                <c:pt idx="1473">
                  <c:v>23857.90123908325</c:v>
                </c:pt>
                <c:pt idx="1474">
                  <c:v>24008.93427483925</c:v>
                </c:pt>
                <c:pt idx="1475">
                  <c:v>23666.58247213951</c:v>
                </c:pt>
                <c:pt idx="1476">
                  <c:v>23646.44778871543</c:v>
                </c:pt>
                <c:pt idx="1477">
                  <c:v>23561.86215384001</c:v>
                </c:pt>
                <c:pt idx="1478">
                  <c:v>23590.05791094314</c:v>
                </c:pt>
                <c:pt idx="1479">
                  <c:v>23525.6184145295</c:v>
                </c:pt>
                <c:pt idx="1480">
                  <c:v>23735.0590511285</c:v>
                </c:pt>
                <c:pt idx="1481">
                  <c:v>23733.03641875592</c:v>
                </c:pt>
                <c:pt idx="1482">
                  <c:v>23704.84720738863</c:v>
                </c:pt>
                <c:pt idx="1483">
                  <c:v>23793.46010623566</c:v>
                </c:pt>
                <c:pt idx="1484">
                  <c:v>24079.41712186122</c:v>
                </c:pt>
                <c:pt idx="1485">
                  <c:v>24002.89583353278</c:v>
                </c:pt>
                <c:pt idx="1486">
                  <c:v>23839.76627795633</c:v>
                </c:pt>
                <c:pt idx="1487">
                  <c:v>23731.03015072293</c:v>
                </c:pt>
                <c:pt idx="1488">
                  <c:v>23581.99847369804</c:v>
                </c:pt>
                <c:pt idx="1489">
                  <c:v>23559.85424937306</c:v>
                </c:pt>
                <c:pt idx="1490">
                  <c:v>23382.6366338488</c:v>
                </c:pt>
                <c:pt idx="1491">
                  <c:v>23195.34676731063</c:v>
                </c:pt>
                <c:pt idx="1492">
                  <c:v>22967.78426105638</c:v>
                </c:pt>
                <c:pt idx="1493">
                  <c:v>22887.22916302049</c:v>
                </c:pt>
                <c:pt idx="1494">
                  <c:v>23430.96707437601</c:v>
                </c:pt>
                <c:pt idx="1495">
                  <c:v>23584.01783320271</c:v>
                </c:pt>
                <c:pt idx="1496">
                  <c:v>23692.76541547381</c:v>
                </c:pt>
                <c:pt idx="1497">
                  <c:v>23310.14097305799</c:v>
                </c:pt>
                <c:pt idx="1498">
                  <c:v>23320.20667833608</c:v>
                </c:pt>
                <c:pt idx="1499">
                  <c:v>23084.5863712707</c:v>
                </c:pt>
                <c:pt idx="1500">
                  <c:v>23404.78740390962</c:v>
                </c:pt>
                <c:pt idx="1501">
                  <c:v>23543.74192061872</c:v>
                </c:pt>
                <c:pt idx="1502">
                  <c:v>23714.92273127046</c:v>
                </c:pt>
                <c:pt idx="1503">
                  <c:v>23626.3114688574</c:v>
                </c:pt>
                <c:pt idx="1504">
                  <c:v>23871.99420833293</c:v>
                </c:pt>
                <c:pt idx="1505">
                  <c:v>23944.49477842561</c:v>
                </c:pt>
                <c:pt idx="1506">
                  <c:v>23847.82571520142</c:v>
                </c:pt>
                <c:pt idx="1507">
                  <c:v>23924.35518569966</c:v>
                </c:pt>
                <c:pt idx="1508">
                  <c:v>23869.98466743203</c:v>
                </c:pt>
                <c:pt idx="1509">
                  <c:v>23952.54603350091</c:v>
                </c:pt>
                <c:pt idx="1510">
                  <c:v>23662.55357173394</c:v>
                </c:pt>
                <c:pt idx="1511">
                  <c:v>23253.75273171966</c:v>
                </c:pt>
                <c:pt idx="1512">
                  <c:v>23300.06708561012</c:v>
                </c:pt>
                <c:pt idx="1513">
                  <c:v>23481.31523797391</c:v>
                </c:pt>
                <c:pt idx="1514">
                  <c:v>23537.69529714245</c:v>
                </c:pt>
                <c:pt idx="1515">
                  <c:v>23835.74883258847</c:v>
                </c:pt>
                <c:pt idx="1516">
                  <c:v>23878.03755894128</c:v>
                </c:pt>
                <c:pt idx="1517">
                  <c:v>24065.32251617758</c:v>
                </c:pt>
                <c:pt idx="1518">
                  <c:v>23956.57493390648</c:v>
                </c:pt>
                <c:pt idx="1519">
                  <c:v>24258.6557333241</c:v>
                </c:pt>
                <c:pt idx="1520">
                  <c:v>24208.30429685828</c:v>
                </c:pt>
                <c:pt idx="1521">
                  <c:v>24246.56739567345</c:v>
                </c:pt>
                <c:pt idx="1522">
                  <c:v>24156.68789694263</c:v>
                </c:pt>
                <c:pt idx="1523">
                  <c:v>24255.65614987837</c:v>
                </c:pt>
                <c:pt idx="1524">
                  <c:v>24348.57287003597</c:v>
                </c:pt>
                <c:pt idx="1525">
                  <c:v>24330.39372519217</c:v>
                </c:pt>
                <c:pt idx="1526">
                  <c:v>24261.72241056214</c:v>
                </c:pt>
                <c:pt idx="1527">
                  <c:v>24277.88055946731</c:v>
                </c:pt>
                <c:pt idx="1528">
                  <c:v>24403.10212239757</c:v>
                </c:pt>
                <c:pt idx="1529">
                  <c:v>24213.24141811076</c:v>
                </c:pt>
                <c:pt idx="1530">
                  <c:v>24178.90248792782</c:v>
                </c:pt>
                <c:pt idx="1531">
                  <c:v>23930.47217583614</c:v>
                </c:pt>
                <c:pt idx="1532">
                  <c:v>24144.5750127826</c:v>
                </c:pt>
                <c:pt idx="1533">
                  <c:v>24275.85629066078</c:v>
                </c:pt>
                <c:pt idx="1534">
                  <c:v>24413.20219278877</c:v>
                </c:pt>
                <c:pt idx="1535">
                  <c:v>24627.29684756544</c:v>
                </c:pt>
                <c:pt idx="1536">
                  <c:v>24708.0892285253</c:v>
                </c:pt>
                <c:pt idx="1537">
                  <c:v>24762.62829949065</c:v>
                </c:pt>
                <c:pt idx="1538">
                  <c:v>24829.27861818208</c:v>
                </c:pt>
                <c:pt idx="1539">
                  <c:v>24790.90260542378</c:v>
                </c:pt>
                <c:pt idx="1540">
                  <c:v>24875.73697826087</c:v>
                </c:pt>
                <c:pt idx="1541">
                  <c:v>24801.00103938103</c:v>
                </c:pt>
                <c:pt idx="1542">
                  <c:v>24851.49975490311</c:v>
                </c:pt>
                <c:pt idx="1543">
                  <c:v>24839.37541570537</c:v>
                </c:pt>
                <c:pt idx="1544">
                  <c:v>24893.90794093488</c:v>
                </c:pt>
                <c:pt idx="1545">
                  <c:v>24914.11299101917</c:v>
                </c:pt>
                <c:pt idx="1546">
                  <c:v>25081.75255858495</c:v>
                </c:pt>
                <c:pt idx="1547">
                  <c:v>25334.22486255386</c:v>
                </c:pt>
                <c:pt idx="1548">
                  <c:v>25360.4814454163</c:v>
                </c:pt>
                <c:pt idx="1549">
                  <c:v>25408.95916499975</c:v>
                </c:pt>
                <c:pt idx="1550">
                  <c:v>25211.01774982639</c:v>
                </c:pt>
                <c:pt idx="1551">
                  <c:v>25160.52558004015</c:v>
                </c:pt>
                <c:pt idx="1552">
                  <c:v>25334.22486255386</c:v>
                </c:pt>
                <c:pt idx="1553">
                  <c:v>25312.00863513471</c:v>
                </c:pt>
                <c:pt idx="1554">
                  <c:v>25384.71866877407</c:v>
                </c:pt>
                <c:pt idx="1555">
                  <c:v>25415.01887994769</c:v>
                </c:pt>
                <c:pt idx="1556">
                  <c:v>25507.93069080341</c:v>
                </c:pt>
                <c:pt idx="1557">
                  <c:v>25550.34869543894</c:v>
                </c:pt>
                <c:pt idx="1558">
                  <c:v>25643.25396055884</c:v>
                </c:pt>
                <c:pt idx="1559">
                  <c:v>25728.08178766009</c:v>
                </c:pt>
                <c:pt idx="1560">
                  <c:v>25873.51330997651</c:v>
                </c:pt>
                <c:pt idx="1561">
                  <c:v>25960.36213301639</c:v>
                </c:pt>
                <c:pt idx="1562">
                  <c:v>26113.85636544581</c:v>
                </c:pt>
                <c:pt idx="1563">
                  <c:v>26105.78874603093</c:v>
                </c:pt>
                <c:pt idx="1564">
                  <c:v>26218.89415193324</c:v>
                </c:pt>
                <c:pt idx="1565">
                  <c:v>26348.16425247656</c:v>
                </c:pt>
                <c:pt idx="1566">
                  <c:v>26358.26432286776</c:v>
                </c:pt>
                <c:pt idx="1567">
                  <c:v>26259.29279706411</c:v>
                </c:pt>
                <c:pt idx="1568">
                  <c:v>26309.78823971827</c:v>
                </c:pt>
                <c:pt idx="1569">
                  <c:v>26342.10290109467</c:v>
                </c:pt>
                <c:pt idx="1570">
                  <c:v>26261.31379300272</c:v>
                </c:pt>
                <c:pt idx="1571">
                  <c:v>26548.12339072062</c:v>
                </c:pt>
                <c:pt idx="1572">
                  <c:v>26414.81457116798</c:v>
                </c:pt>
                <c:pt idx="1573">
                  <c:v>26463.2939271854</c:v>
                </c:pt>
                <c:pt idx="1574">
                  <c:v>26404.71613721073</c:v>
                </c:pt>
                <c:pt idx="1575">
                  <c:v>26360.28531880638</c:v>
                </c:pt>
                <c:pt idx="1576">
                  <c:v>26406.73713314935</c:v>
                </c:pt>
                <c:pt idx="1577">
                  <c:v>26426.93727393176</c:v>
                </c:pt>
                <c:pt idx="1578">
                  <c:v>26538.02822963128</c:v>
                </c:pt>
                <c:pt idx="1579">
                  <c:v>26582.4525022998</c:v>
                </c:pt>
                <c:pt idx="1580">
                  <c:v>26517.81827024512</c:v>
                </c:pt>
                <c:pt idx="1581">
                  <c:v>26681.42730097138</c:v>
                </c:pt>
                <c:pt idx="1582">
                  <c:v>26663.25470186341</c:v>
                </c:pt>
                <c:pt idx="1583">
                  <c:v>26653.94175620619</c:v>
                </c:pt>
                <c:pt idx="1584">
                  <c:v>26678.23298188459</c:v>
                </c:pt>
                <c:pt idx="1585">
                  <c:v>26273.42667716275</c:v>
                </c:pt>
                <c:pt idx="1586">
                  <c:v>26451.54105849621</c:v>
                </c:pt>
                <c:pt idx="1587">
                  <c:v>26384.75000648437</c:v>
                </c:pt>
                <c:pt idx="1588">
                  <c:v>26439.39871852494</c:v>
                </c:pt>
                <c:pt idx="1589">
                  <c:v>26481.90345416025</c:v>
                </c:pt>
                <c:pt idx="1590">
                  <c:v>26643.81550287166</c:v>
                </c:pt>
                <c:pt idx="1591">
                  <c:v>26767.28935433435</c:v>
                </c:pt>
                <c:pt idx="1592">
                  <c:v>26811.81508590828</c:v>
                </c:pt>
                <c:pt idx="1593">
                  <c:v>26793.59503021553</c:v>
                </c:pt>
                <c:pt idx="1594">
                  <c:v>26777.40251619722</c:v>
                </c:pt>
                <c:pt idx="1595">
                  <c:v>26819.9088882665</c:v>
                </c:pt>
                <c:pt idx="1596">
                  <c:v>26710.61473705329</c:v>
                </c:pt>
                <c:pt idx="1597">
                  <c:v>26724.77970939715</c:v>
                </c:pt>
                <c:pt idx="1598">
                  <c:v>26710.61473705329</c:v>
                </c:pt>
                <c:pt idx="1599">
                  <c:v>26720.72953535012</c:v>
                </c:pt>
                <c:pt idx="1600">
                  <c:v>26605.36748701919</c:v>
                </c:pt>
                <c:pt idx="1601">
                  <c:v>26498.08942244272</c:v>
                </c:pt>
                <c:pt idx="1602">
                  <c:v>26392.84053597467</c:v>
                </c:pt>
                <c:pt idx="1603">
                  <c:v>26611.43865700483</c:v>
                </c:pt>
                <c:pt idx="1604">
                  <c:v>26570.95655374209</c:v>
                </c:pt>
                <c:pt idx="1605">
                  <c:v>26613.45965294345</c:v>
                </c:pt>
                <c:pt idx="1606">
                  <c:v>26836.09322011501</c:v>
                </c:pt>
                <c:pt idx="1607">
                  <c:v>26830.02368656333</c:v>
                </c:pt>
                <c:pt idx="1608">
                  <c:v>27153.86905762759</c:v>
                </c:pt>
                <c:pt idx="1609">
                  <c:v>27350.19531248402</c:v>
                </c:pt>
                <c:pt idx="1610">
                  <c:v>27311.73256872593</c:v>
                </c:pt>
                <c:pt idx="1611">
                  <c:v>27475.67706841366</c:v>
                </c:pt>
                <c:pt idx="1612">
                  <c:v>27524.25297403462</c:v>
                </c:pt>
                <c:pt idx="1613">
                  <c:v>27769.15840737992</c:v>
                </c:pt>
                <c:pt idx="1614">
                  <c:v>27815.70513489248</c:v>
                </c:pt>
                <c:pt idx="1615">
                  <c:v>27726.65694461252</c:v>
                </c:pt>
                <c:pt idx="1616">
                  <c:v>27736.77665221123</c:v>
                </c:pt>
                <c:pt idx="1617">
                  <c:v>27837.97700106622</c:v>
                </c:pt>
                <c:pt idx="1618">
                  <c:v>27898.69197379055</c:v>
                </c:pt>
                <c:pt idx="1619">
                  <c:v>27995.86014937205</c:v>
                </c:pt>
                <c:pt idx="1620">
                  <c:v>28012.02811688099</c:v>
                </c:pt>
                <c:pt idx="1621">
                  <c:v>27989.77588791474</c:v>
                </c:pt>
                <c:pt idx="1622">
                  <c:v>28052.51676587957</c:v>
                </c:pt>
                <c:pt idx="1623">
                  <c:v>28141.56822902744</c:v>
                </c:pt>
                <c:pt idx="1624">
                  <c:v>28258.96600120262</c:v>
                </c:pt>
                <c:pt idx="1625">
                  <c:v>27540.46348882647</c:v>
                </c:pt>
                <c:pt idx="1626">
                  <c:v>27781.30074735121</c:v>
                </c:pt>
                <c:pt idx="1627">
                  <c:v>27898.69197379055</c:v>
                </c:pt>
                <c:pt idx="1628">
                  <c:v>28133.47769953714</c:v>
                </c:pt>
                <c:pt idx="1629">
                  <c:v>28161.81746282861</c:v>
                </c:pt>
                <c:pt idx="1630">
                  <c:v>28291.34121063548</c:v>
                </c:pt>
                <c:pt idx="1631">
                  <c:v>28532.20465210355</c:v>
                </c:pt>
                <c:pt idx="1632">
                  <c:v>28582.79664436125</c:v>
                </c:pt>
                <c:pt idx="1633">
                  <c:v>28607.09114290757</c:v>
                </c:pt>
                <c:pt idx="1634">
                  <c:v>28596.96816244095</c:v>
                </c:pt>
                <c:pt idx="1635">
                  <c:v>28708.28167315881</c:v>
                </c:pt>
                <c:pt idx="1636">
                  <c:v>29036.17394540218</c:v>
                </c:pt>
                <c:pt idx="1637">
                  <c:v>29030.09950254862</c:v>
                </c:pt>
                <c:pt idx="1638">
                  <c:v>28914.73418134978</c:v>
                </c:pt>
                <c:pt idx="1639">
                  <c:v>29028.08014304397</c:v>
                </c:pt>
                <c:pt idx="1640">
                  <c:v>29058.44908444384</c:v>
                </c:pt>
                <c:pt idx="1641">
                  <c:v>28331.83313250198</c:v>
                </c:pt>
                <c:pt idx="1642">
                  <c:v>28180.02115418178</c:v>
                </c:pt>
                <c:pt idx="1643">
                  <c:v>28408.73243707482</c:v>
                </c:pt>
                <c:pt idx="1644">
                  <c:v>28285.26676778192</c:v>
                </c:pt>
                <c:pt idx="1645">
                  <c:v>28159.79155758812</c:v>
                </c:pt>
                <c:pt idx="1646">
                  <c:v>28037.61539825443</c:v>
                </c:pt>
                <c:pt idx="1647">
                  <c:v>28506.43081725885</c:v>
                </c:pt>
                <c:pt idx="1648">
                  <c:v>28283.18849665476</c:v>
                </c:pt>
                <c:pt idx="1649">
                  <c:v>28563.25762289803</c:v>
                </c:pt>
                <c:pt idx="1650">
                  <c:v>28555.12454612481</c:v>
                </c:pt>
                <c:pt idx="1651">
                  <c:v>28664.73616552595</c:v>
                </c:pt>
                <c:pt idx="1652">
                  <c:v>28530.78095455975</c:v>
                </c:pt>
                <c:pt idx="1653">
                  <c:v>28013.26198808561</c:v>
                </c:pt>
                <c:pt idx="1654">
                  <c:v>28417.12079754555</c:v>
                </c:pt>
                <c:pt idx="1655">
                  <c:v>27923.95851410815</c:v>
                </c:pt>
                <c:pt idx="1656">
                  <c:v>27934.11095038602</c:v>
                </c:pt>
                <c:pt idx="1657">
                  <c:v>27639.82448591223</c:v>
                </c:pt>
                <c:pt idx="1658">
                  <c:v>27911.77689972186</c:v>
                </c:pt>
                <c:pt idx="1659">
                  <c:v>27660.11953986423</c:v>
                </c:pt>
                <c:pt idx="1660">
                  <c:v>27958.46763342276</c:v>
                </c:pt>
                <c:pt idx="1661">
                  <c:v>28141.11657325493</c:v>
                </c:pt>
                <c:pt idx="1662">
                  <c:v>28220.27415669035</c:v>
                </c:pt>
                <c:pt idx="1663">
                  <c:v>28555.12454612481</c:v>
                </c:pt>
                <c:pt idx="1664">
                  <c:v>28618.04543182506</c:v>
                </c:pt>
                <c:pt idx="1665">
                  <c:v>28843.31693053755</c:v>
                </c:pt>
                <c:pt idx="1666">
                  <c:v>28857.53099590016</c:v>
                </c:pt>
                <c:pt idx="1667">
                  <c:v>29050.33237201021</c:v>
                </c:pt>
                <c:pt idx="1668">
                  <c:v>29220.81933466359</c:v>
                </c:pt>
                <c:pt idx="1669">
                  <c:v>29259.37044585543</c:v>
                </c:pt>
                <c:pt idx="1670">
                  <c:v>29247.20192294082</c:v>
                </c:pt>
                <c:pt idx="1671">
                  <c:v>29381.15058817119</c:v>
                </c:pt>
                <c:pt idx="1672">
                  <c:v>29306.05790668841</c:v>
                </c:pt>
                <c:pt idx="1673">
                  <c:v>29401.45218785902</c:v>
                </c:pt>
                <c:pt idx="1674">
                  <c:v>29216.75443271094</c:v>
                </c:pt>
                <c:pt idx="1675">
                  <c:v>29192.3977496742</c:v>
                </c:pt>
                <c:pt idx="1676">
                  <c:v>29068.60479358963</c:v>
                </c:pt>
                <c:pt idx="1677">
                  <c:v>29135.59058124252</c:v>
                </c:pt>
                <c:pt idx="1678">
                  <c:v>29214.73180033837</c:v>
                </c:pt>
                <c:pt idx="1679">
                  <c:v>29101.06509758833</c:v>
                </c:pt>
                <c:pt idx="1680">
                  <c:v>29153.83681987862</c:v>
                </c:pt>
                <c:pt idx="1681">
                  <c:v>29338.52802929086</c:v>
                </c:pt>
                <c:pt idx="1682">
                  <c:v>29287.79203084482</c:v>
                </c:pt>
                <c:pt idx="1683">
                  <c:v>29249.23110104922</c:v>
                </c:pt>
                <c:pt idx="1684">
                  <c:v>28622.11360664562</c:v>
                </c:pt>
                <c:pt idx="1685">
                  <c:v>28839.28148439615</c:v>
                </c:pt>
                <c:pt idx="1686">
                  <c:v>29210.6636255178</c:v>
                </c:pt>
                <c:pt idx="1687">
                  <c:v>29230.96195233772</c:v>
                </c:pt>
                <c:pt idx="1688">
                  <c:v>29281.70449651959</c:v>
                </c:pt>
                <c:pt idx="1689">
                  <c:v>28682.99549563371</c:v>
                </c:pt>
                <c:pt idx="1690">
                  <c:v>28662.69716881379</c:v>
                </c:pt>
                <c:pt idx="1691">
                  <c:v>28626.17196286244</c:v>
                </c:pt>
                <c:pt idx="1692">
                  <c:v>29062.51398639649</c:v>
                </c:pt>
                <c:pt idx="1693">
                  <c:v>28958.99971992433</c:v>
                </c:pt>
                <c:pt idx="1694">
                  <c:v>28873.76769363535</c:v>
                </c:pt>
                <c:pt idx="1695">
                  <c:v>28812.88907751517</c:v>
                </c:pt>
                <c:pt idx="1696">
                  <c:v>28902.18273288889</c:v>
                </c:pt>
                <c:pt idx="1697">
                  <c:v>29015.83634416726</c:v>
                </c:pt>
                <c:pt idx="1698">
                  <c:v>29356.79063226653</c:v>
                </c:pt>
                <c:pt idx="1699">
                  <c:v>29671.35905922066</c:v>
                </c:pt>
                <c:pt idx="1700">
                  <c:v>29630.77549705249</c:v>
                </c:pt>
                <c:pt idx="1701">
                  <c:v>29364.92043617184</c:v>
                </c:pt>
                <c:pt idx="1702">
                  <c:v>29454.20754580972</c:v>
                </c:pt>
                <c:pt idx="1703">
                  <c:v>29523.21596583518</c:v>
                </c:pt>
                <c:pt idx="1704">
                  <c:v>29267.4937040249</c:v>
                </c:pt>
                <c:pt idx="1705">
                  <c:v>29604.40272737902</c:v>
                </c:pt>
                <c:pt idx="1706">
                  <c:v>29675.42396117331</c:v>
                </c:pt>
                <c:pt idx="1707">
                  <c:v>29716.0107962094</c:v>
                </c:pt>
                <c:pt idx="1708">
                  <c:v>29541.47856881086</c:v>
                </c:pt>
                <c:pt idx="1709">
                  <c:v>29642.95711143878</c:v>
                </c:pt>
                <c:pt idx="1710">
                  <c:v>29604.10816926651</c:v>
                </c:pt>
                <c:pt idx="1711">
                  <c:v>29654.95217235381</c:v>
                </c:pt>
                <c:pt idx="1712">
                  <c:v>29563.42642106084</c:v>
                </c:pt>
                <c:pt idx="1713">
                  <c:v>29382.39755084748</c:v>
                </c:pt>
                <c:pt idx="1714">
                  <c:v>29353.9366914431</c:v>
                </c:pt>
                <c:pt idx="1715">
                  <c:v>29044.76522368375</c:v>
                </c:pt>
                <c:pt idx="1716">
                  <c:v>29120.02482143028</c:v>
                </c:pt>
                <c:pt idx="1717">
                  <c:v>29382.39755084748</c:v>
                </c:pt>
                <c:pt idx="1718">
                  <c:v>29372.23202309794</c:v>
                </c:pt>
                <c:pt idx="1719">
                  <c:v>29583.76402229576</c:v>
                </c:pt>
                <c:pt idx="1720">
                  <c:v>29610.2087950634</c:v>
                </c:pt>
                <c:pt idx="1721">
                  <c:v>29673.2573226124</c:v>
                </c:pt>
                <c:pt idx="1722">
                  <c:v>29701.7214548847</c:v>
                </c:pt>
                <c:pt idx="1723">
                  <c:v>29992.58777238546</c:v>
                </c:pt>
                <c:pt idx="1724">
                  <c:v>30033.26297485529</c:v>
                </c:pt>
                <c:pt idx="1725">
                  <c:v>29998.68512531443</c:v>
                </c:pt>
                <c:pt idx="1726">
                  <c:v>30021.05845039359</c:v>
                </c:pt>
                <c:pt idx="1727">
                  <c:v>30110.55502357815</c:v>
                </c:pt>
                <c:pt idx="1728">
                  <c:v>30055.63302706653</c:v>
                </c:pt>
                <c:pt idx="1729">
                  <c:v>30171.56455441499</c:v>
                </c:pt>
                <c:pt idx="1730">
                  <c:v>30275.29810303757</c:v>
                </c:pt>
                <c:pt idx="1731">
                  <c:v>30313.95067313483</c:v>
                </c:pt>
                <c:pt idx="1732">
                  <c:v>30277.33382688182</c:v>
                </c:pt>
                <c:pt idx="1733">
                  <c:v>30165.4639286181</c:v>
                </c:pt>
                <c:pt idx="1734">
                  <c:v>30246.82742502944</c:v>
                </c:pt>
                <c:pt idx="1735">
                  <c:v>30049.53240126964</c:v>
                </c:pt>
                <c:pt idx="1736">
                  <c:v>30100.37640435694</c:v>
                </c:pt>
                <c:pt idx="1737">
                  <c:v>29986.47732798481</c:v>
                </c:pt>
                <c:pt idx="1738">
                  <c:v>29890.88994760711</c:v>
                </c:pt>
                <c:pt idx="1739">
                  <c:v>30761.42699332179</c:v>
                </c:pt>
                <c:pt idx="1740">
                  <c:v>30830.57287379977</c:v>
                </c:pt>
                <c:pt idx="1741">
                  <c:v>30946.50767401613</c:v>
                </c:pt>
                <c:pt idx="1742">
                  <c:v>30936.33560053076</c:v>
                </c:pt>
                <c:pt idx="1743">
                  <c:v>30877.35524780233</c:v>
                </c:pt>
                <c:pt idx="1744">
                  <c:v>31174.30909962831</c:v>
                </c:pt>
                <c:pt idx="1745">
                  <c:v>31280.06855349139</c:v>
                </c:pt>
                <c:pt idx="1746">
                  <c:v>31298.39006808956</c:v>
                </c:pt>
                <c:pt idx="1747">
                  <c:v>31424.49039605547</c:v>
                </c:pt>
                <c:pt idx="1748">
                  <c:v>31259.74077086022</c:v>
                </c:pt>
                <c:pt idx="1749">
                  <c:v>31257.70177414806</c:v>
                </c:pt>
                <c:pt idx="1750">
                  <c:v>31296.3510713774</c:v>
                </c:pt>
                <c:pt idx="1751">
                  <c:v>31182.44872213736</c:v>
                </c:pt>
                <c:pt idx="1752">
                  <c:v>31036.00752006862</c:v>
                </c:pt>
                <c:pt idx="1753">
                  <c:v>31432.62019996078</c:v>
                </c:pt>
                <c:pt idx="1754">
                  <c:v>31312.61067918801</c:v>
                </c:pt>
                <c:pt idx="1755">
                  <c:v>31288.19508452877</c:v>
                </c:pt>
                <c:pt idx="1756">
                  <c:v>31627.87622700841</c:v>
                </c:pt>
                <c:pt idx="1757">
                  <c:v>31666.52225136984</c:v>
                </c:pt>
                <c:pt idx="1758">
                  <c:v>31782.45705158621</c:v>
                </c:pt>
                <c:pt idx="1759">
                  <c:v>31768.22007614818</c:v>
                </c:pt>
                <c:pt idx="1760">
                  <c:v>31849.57702682369</c:v>
                </c:pt>
                <c:pt idx="1761">
                  <c:v>31294.31862040108</c:v>
                </c:pt>
                <c:pt idx="1762">
                  <c:v>31556.69462268619</c:v>
                </c:pt>
                <c:pt idx="1763">
                  <c:v>31422.46121794706</c:v>
                </c:pt>
                <c:pt idx="1764">
                  <c:v>31060.41002325618</c:v>
                </c:pt>
                <c:pt idx="1765">
                  <c:v>31080.74107875527</c:v>
                </c:pt>
                <c:pt idx="1766">
                  <c:v>31221.08820076296</c:v>
                </c:pt>
                <c:pt idx="1767">
                  <c:v>31326.85420036187</c:v>
                </c:pt>
                <c:pt idx="1768">
                  <c:v>31465.16559852531</c:v>
                </c:pt>
                <c:pt idx="1769">
                  <c:v>31709.23972341975</c:v>
                </c:pt>
                <c:pt idx="1770">
                  <c:v>31666.52225136984</c:v>
                </c:pt>
                <c:pt idx="1771">
                  <c:v>31727.54160081043</c:v>
                </c:pt>
                <c:pt idx="1772">
                  <c:v>31705.16827573127</c:v>
                </c:pt>
                <c:pt idx="1773">
                  <c:v>32065.18374657791</c:v>
                </c:pt>
                <c:pt idx="1774">
                  <c:v>32334.01384439493</c:v>
                </c:pt>
                <c:pt idx="1775">
                  <c:v>32142.42997514993</c:v>
                </c:pt>
                <c:pt idx="1776">
                  <c:v>32107.77030391115</c:v>
                </c:pt>
                <c:pt idx="1777">
                  <c:v>32111.84502446755</c:v>
                </c:pt>
                <c:pt idx="1778">
                  <c:v>32075.16926659203</c:v>
                </c:pt>
                <c:pt idx="1779">
                  <c:v>31901.91673054896</c:v>
                </c:pt>
                <c:pt idx="1780">
                  <c:v>31905.99799684119</c:v>
                </c:pt>
                <c:pt idx="1781">
                  <c:v>31944.72257003262</c:v>
                </c:pt>
                <c:pt idx="1782">
                  <c:v>31747.01843778323</c:v>
                </c:pt>
                <c:pt idx="1783">
                  <c:v>32303.44853092005</c:v>
                </c:pt>
                <c:pt idx="1784">
                  <c:v>32617.32965561165</c:v>
                </c:pt>
                <c:pt idx="1785">
                  <c:v>32674.38556200502</c:v>
                </c:pt>
                <c:pt idx="1786">
                  <c:v>33002.5527551534</c:v>
                </c:pt>
                <c:pt idx="1787">
                  <c:v>33130.95718213273</c:v>
                </c:pt>
                <c:pt idx="1788">
                  <c:v>33132.98963310906</c:v>
                </c:pt>
                <c:pt idx="1789">
                  <c:v>33055.53721385828</c:v>
                </c:pt>
                <c:pt idx="1790">
                  <c:v>33281.78402720997</c:v>
                </c:pt>
                <c:pt idx="1791">
                  <c:v>33526.3621737636</c:v>
                </c:pt>
                <c:pt idx="1792">
                  <c:v>33430.56860270714</c:v>
                </c:pt>
                <c:pt idx="1793">
                  <c:v>33791.3302874388</c:v>
                </c:pt>
                <c:pt idx="1794">
                  <c:v>33797.4505504432</c:v>
                </c:pt>
                <c:pt idx="1795">
                  <c:v>33903.43255932462</c:v>
                </c:pt>
                <c:pt idx="1796">
                  <c:v>34266.23324076844</c:v>
                </c:pt>
                <c:pt idx="1797">
                  <c:v>34549.5359605135</c:v>
                </c:pt>
                <c:pt idx="1798">
                  <c:v>34325.34450821355</c:v>
                </c:pt>
                <c:pt idx="1799">
                  <c:v>34313.1105279406</c:v>
                </c:pt>
                <c:pt idx="1800">
                  <c:v>34838.96548899879</c:v>
                </c:pt>
                <c:pt idx="1801">
                  <c:v>34669.79749211586</c:v>
                </c:pt>
                <c:pt idx="1802">
                  <c:v>34384.45577565865</c:v>
                </c:pt>
                <c:pt idx="1803">
                  <c:v>34527.12663388726</c:v>
                </c:pt>
                <c:pt idx="1804">
                  <c:v>34233.62238484558</c:v>
                </c:pt>
                <c:pt idx="1805">
                  <c:v>33550.81704283783</c:v>
                </c:pt>
                <c:pt idx="1806">
                  <c:v>32228.03183551351</c:v>
                </c:pt>
                <c:pt idx="1807">
                  <c:v>33082.03435251259</c:v>
                </c:pt>
                <c:pt idx="1808">
                  <c:v>32654.03159643051</c:v>
                </c:pt>
                <c:pt idx="1809">
                  <c:v>31276.18693214207</c:v>
                </c:pt>
                <c:pt idx="1810">
                  <c:v>31816.31814305329</c:v>
                </c:pt>
                <c:pt idx="1811">
                  <c:v>32380.894404435</c:v>
                </c:pt>
                <c:pt idx="1812">
                  <c:v>32548.02667747368</c:v>
                </c:pt>
                <c:pt idx="1813">
                  <c:v>33157.44122931537</c:v>
                </c:pt>
                <c:pt idx="1814">
                  <c:v>33772.98586276521</c:v>
                </c:pt>
                <c:pt idx="1815">
                  <c:v>33622.16883629172</c:v>
                </c:pt>
                <c:pt idx="1816">
                  <c:v>33689.41972624587</c:v>
                </c:pt>
                <c:pt idx="1817">
                  <c:v>33593.6228823215</c:v>
                </c:pt>
                <c:pt idx="1818">
                  <c:v>33589.54816176509</c:v>
                </c:pt>
                <c:pt idx="1819">
                  <c:v>34276.42495146132</c:v>
                </c:pt>
                <c:pt idx="1820">
                  <c:v>34730.94121053729</c:v>
                </c:pt>
                <c:pt idx="1821">
                  <c:v>34300.87654766764</c:v>
                </c:pt>
                <c:pt idx="1822">
                  <c:v>34080.75327018825</c:v>
                </c:pt>
                <c:pt idx="1823">
                  <c:v>33524.31990418352</c:v>
                </c:pt>
                <c:pt idx="1824">
                  <c:v>33832.09713021031</c:v>
                </c:pt>
                <c:pt idx="1825">
                  <c:v>34207.1317919271</c:v>
                </c:pt>
                <c:pt idx="1826">
                  <c:v>34351.82855539619</c:v>
                </c:pt>
                <c:pt idx="1827">
                  <c:v>34431.31669849122</c:v>
                </c:pt>
                <c:pt idx="1828">
                  <c:v>34620.87466249572</c:v>
                </c:pt>
                <c:pt idx="1829">
                  <c:v>35293.48174807476</c:v>
                </c:pt>
                <c:pt idx="1830">
                  <c:v>35481.00398823502</c:v>
                </c:pt>
                <c:pt idx="1831">
                  <c:v>34997.94832092467</c:v>
                </c:pt>
                <c:pt idx="1832">
                  <c:v>34991.82805792027</c:v>
                </c:pt>
                <c:pt idx="1833">
                  <c:v>34961.25619870955</c:v>
                </c:pt>
                <c:pt idx="1834">
                  <c:v>34857.31645940822</c:v>
                </c:pt>
                <c:pt idx="1835">
                  <c:v>34113.58995399738</c:v>
                </c:pt>
                <c:pt idx="1836">
                  <c:v>34225.86568788279</c:v>
                </c:pt>
                <c:pt idx="1837">
                  <c:v>34076.84873876353</c:v>
                </c:pt>
                <c:pt idx="1838">
                  <c:v>33235.73804848869</c:v>
                </c:pt>
                <c:pt idx="1839">
                  <c:v>32359.9382311638</c:v>
                </c:pt>
                <c:pt idx="1840">
                  <c:v>33562.37681231993</c:v>
                </c:pt>
                <c:pt idx="1841">
                  <c:v>32476.29850420936</c:v>
                </c:pt>
                <c:pt idx="1842">
                  <c:v>32102.70717724388</c:v>
                </c:pt>
                <c:pt idx="1843">
                  <c:v>32690.65826128728</c:v>
                </c:pt>
                <c:pt idx="1844">
                  <c:v>31747.48645789533</c:v>
                </c:pt>
                <c:pt idx="1845">
                  <c:v>32104.75599255979</c:v>
                </c:pt>
                <c:pt idx="1846">
                  <c:v>32611.03593060768</c:v>
                </c:pt>
                <c:pt idx="1847">
                  <c:v>32796.8170050362</c:v>
                </c:pt>
                <c:pt idx="1848">
                  <c:v>31976.13555629795</c:v>
                </c:pt>
                <c:pt idx="1849">
                  <c:v>32200.6968426725</c:v>
                </c:pt>
                <c:pt idx="1850">
                  <c:v>32911.14482710543</c:v>
                </c:pt>
                <c:pt idx="1851">
                  <c:v>32721.27921351675</c:v>
                </c:pt>
                <c:pt idx="1852">
                  <c:v>33115.28669054715</c:v>
                </c:pt>
                <c:pt idx="1853">
                  <c:v>32943.80477604706</c:v>
                </c:pt>
                <c:pt idx="1854">
                  <c:v>33194.90902122675</c:v>
                </c:pt>
                <c:pt idx="1855">
                  <c:v>33909.44154481984</c:v>
                </c:pt>
                <c:pt idx="1856">
                  <c:v>33978.84598186324</c:v>
                </c:pt>
                <c:pt idx="1857">
                  <c:v>33666.49001362086</c:v>
                </c:pt>
                <c:pt idx="1858">
                  <c:v>33133.66384389991</c:v>
                </c:pt>
                <c:pt idx="1859">
                  <c:v>33049.95697406015</c:v>
                </c:pt>
                <c:pt idx="1860">
                  <c:v>32349.73342899927</c:v>
                </c:pt>
                <c:pt idx="1861">
                  <c:v>32388.51364094528</c:v>
                </c:pt>
                <c:pt idx="1862">
                  <c:v>33070.38294272882</c:v>
                </c:pt>
                <c:pt idx="1863">
                  <c:v>33090.78927418999</c:v>
                </c:pt>
                <c:pt idx="1864">
                  <c:v>32856.01663991506</c:v>
                </c:pt>
                <c:pt idx="1865">
                  <c:v>33231.66332793229</c:v>
                </c:pt>
                <c:pt idx="1866">
                  <c:v>33035.67090560337</c:v>
                </c:pt>
                <c:pt idx="1867">
                  <c:v>33031.59618504697</c:v>
                </c:pt>
                <c:pt idx="1868">
                  <c:v>33658.32748103639</c:v>
                </c:pt>
                <c:pt idx="1869">
                  <c:v>33938.02677320506</c:v>
                </c:pt>
                <c:pt idx="1870">
                  <c:v>33903.30491747586</c:v>
                </c:pt>
                <c:pt idx="1871">
                  <c:v>34272.82479675286</c:v>
                </c:pt>
                <c:pt idx="1872">
                  <c:v>34628.04224323349</c:v>
                </c:pt>
                <c:pt idx="1873">
                  <c:v>34595.39211289561</c:v>
                </c:pt>
                <c:pt idx="1874">
                  <c:v>34654.58520203864</c:v>
                </c:pt>
                <c:pt idx="1875">
                  <c:v>34270.7858000407</c:v>
                </c:pt>
                <c:pt idx="1876">
                  <c:v>34497.39590173116</c:v>
                </c:pt>
                <c:pt idx="1877">
                  <c:v>34364.69092630917</c:v>
                </c:pt>
                <c:pt idx="1878">
                  <c:v>34187.09529454052</c:v>
                </c:pt>
                <c:pt idx="1879">
                  <c:v>34378.98681336969</c:v>
                </c:pt>
                <c:pt idx="1880">
                  <c:v>34334.07324694762</c:v>
                </c:pt>
                <c:pt idx="1881">
                  <c:v>34623.96752267709</c:v>
                </c:pt>
                <c:pt idx="1882">
                  <c:v>34613.75290190879</c:v>
                </c:pt>
                <c:pt idx="1883">
                  <c:v>34648.46821190216</c:v>
                </c:pt>
                <c:pt idx="1884">
                  <c:v>34495.34708641525</c:v>
                </c:pt>
                <c:pt idx="1885">
                  <c:v>34742.37333817063</c:v>
                </c:pt>
                <c:pt idx="1886">
                  <c:v>34719.92146426147</c:v>
                </c:pt>
                <c:pt idx="1887">
                  <c:v>35265.0077971987</c:v>
                </c:pt>
                <c:pt idx="1888">
                  <c:v>35583.47093697381</c:v>
                </c:pt>
                <c:pt idx="1889">
                  <c:v>35693.71421988289</c:v>
                </c:pt>
                <c:pt idx="1890">
                  <c:v>35901.94389535266</c:v>
                </c:pt>
                <c:pt idx="1891">
                  <c:v>35610.00735004312</c:v>
                </c:pt>
                <c:pt idx="1892">
                  <c:v>35612.0496196232</c:v>
                </c:pt>
                <c:pt idx="1893">
                  <c:v>35708.00356120758</c:v>
                </c:pt>
                <c:pt idx="1894">
                  <c:v>35895.81708661243</c:v>
                </c:pt>
                <c:pt idx="1895">
                  <c:v>35893.79118137195</c:v>
                </c:pt>
                <c:pt idx="1896">
                  <c:v>36257.16461470121</c:v>
                </c:pt>
                <c:pt idx="1897">
                  <c:v>36130.59299375529</c:v>
                </c:pt>
                <c:pt idx="1898">
                  <c:v>36109.72191504993</c:v>
                </c:pt>
                <c:pt idx="1899">
                  <c:v>36007.43824691448</c:v>
                </c:pt>
                <c:pt idx="1900">
                  <c:v>36263.16378159269</c:v>
                </c:pt>
                <c:pt idx="1901">
                  <c:v>35948.10442445104</c:v>
                </c:pt>
                <c:pt idx="1902">
                  <c:v>35868.31845037559</c:v>
                </c:pt>
                <c:pt idx="1903">
                  <c:v>35060.19826870196</c:v>
                </c:pt>
                <c:pt idx="1904">
                  <c:v>35203.40587726892</c:v>
                </c:pt>
                <c:pt idx="1905">
                  <c:v>34724.66712274081</c:v>
                </c:pt>
                <c:pt idx="1906">
                  <c:v>35023.36868603436</c:v>
                </c:pt>
                <c:pt idx="1907">
                  <c:v>35117.47018437783</c:v>
                </c:pt>
                <c:pt idx="1908">
                  <c:v>35352.75993178361</c:v>
                </c:pt>
                <c:pt idx="1909">
                  <c:v>34943.5827119589</c:v>
                </c:pt>
                <c:pt idx="1910">
                  <c:v>35377.31298689535</c:v>
                </c:pt>
                <c:pt idx="1911">
                  <c:v>35927.65554570695</c:v>
                </c:pt>
                <c:pt idx="1912">
                  <c:v>36250.89052690473</c:v>
                </c:pt>
                <c:pt idx="1913">
                  <c:v>36277.48912446447</c:v>
                </c:pt>
                <c:pt idx="1914">
                  <c:v>36093.35102973016</c:v>
                </c:pt>
                <c:pt idx="1915">
                  <c:v>36715.31703003274</c:v>
                </c:pt>
                <c:pt idx="1916">
                  <c:v>36745.9968938847</c:v>
                </c:pt>
                <c:pt idx="1917">
                  <c:v>36658.0123856777</c:v>
                </c:pt>
                <c:pt idx="1918">
                  <c:v>36881.01251405595</c:v>
                </c:pt>
                <c:pt idx="1919">
                  <c:v>36811.45752508837</c:v>
                </c:pt>
                <c:pt idx="1920">
                  <c:v>36627.33906756157</c:v>
                </c:pt>
                <c:pt idx="1921">
                  <c:v>36619.14707916585</c:v>
                </c:pt>
                <c:pt idx="1922">
                  <c:v>36735.75281730516</c:v>
                </c:pt>
                <c:pt idx="1923">
                  <c:v>36887.16550573951</c:v>
                </c:pt>
                <c:pt idx="1924">
                  <c:v>37402.72402433148</c:v>
                </c:pt>
                <c:pt idx="1925">
                  <c:v>36836.02039880386</c:v>
                </c:pt>
                <c:pt idx="1926">
                  <c:v>36338.85867077216</c:v>
                </c:pt>
                <c:pt idx="1927">
                  <c:v>35825.352240364</c:v>
                </c:pt>
                <c:pt idx="1928">
                  <c:v>36099.49747567789</c:v>
                </c:pt>
                <c:pt idx="1929">
                  <c:v>36236.57172976879</c:v>
                </c:pt>
                <c:pt idx="1930">
                  <c:v>36729.63582716868</c:v>
                </c:pt>
                <c:pt idx="1931">
                  <c:v>36842.14720754409</c:v>
                </c:pt>
                <c:pt idx="1932">
                  <c:v>37059.00743571044</c:v>
                </c:pt>
                <c:pt idx="1933">
                  <c:v>37194.04269308918</c:v>
                </c:pt>
                <c:pt idx="1934">
                  <c:v>37239.0609912846</c:v>
                </c:pt>
                <c:pt idx="1935">
                  <c:v>37216.55020575293</c:v>
                </c:pt>
                <c:pt idx="1936">
                  <c:v>36932.1608938595</c:v>
                </c:pt>
                <c:pt idx="1937">
                  <c:v>36891.25331776757</c:v>
                </c:pt>
                <c:pt idx="1938">
                  <c:v>37122.44216167362</c:v>
                </c:pt>
                <c:pt idx="1939">
                  <c:v>36668.24991652141</c:v>
                </c:pt>
                <c:pt idx="1940">
                  <c:v>36788.95983102838</c:v>
                </c:pt>
                <c:pt idx="1941">
                  <c:v>36797.14200082035</c:v>
                </c:pt>
                <c:pt idx="1942">
                  <c:v>36764.40677591664</c:v>
                </c:pt>
                <c:pt idx="1943">
                  <c:v>36899.43548755955</c:v>
                </c:pt>
                <c:pt idx="1944">
                  <c:v>37042.65291473025</c:v>
                </c:pt>
                <c:pt idx="1945">
                  <c:v>36989.45244674287</c:v>
                </c:pt>
                <c:pt idx="1946">
                  <c:v>37333.15921676016</c:v>
                </c:pt>
                <c:pt idx="1947">
                  <c:v>37713.69884231298</c:v>
                </c:pt>
                <c:pt idx="1948">
                  <c:v>37768.94485274835</c:v>
                </c:pt>
                <c:pt idx="1949">
                  <c:v>38204.71412439697</c:v>
                </c:pt>
                <c:pt idx="1950">
                  <c:v>38137.19158640572</c:v>
                </c:pt>
                <c:pt idx="1951">
                  <c:v>38186.2976966292</c:v>
                </c:pt>
                <c:pt idx="1952">
                  <c:v>38022.62484497857</c:v>
                </c:pt>
                <c:pt idx="1953">
                  <c:v>37531.6128357625</c:v>
                </c:pt>
                <c:pt idx="1954">
                  <c:v>37196.07841693342</c:v>
                </c:pt>
                <c:pt idx="1955">
                  <c:v>37052.88062697022</c:v>
                </c:pt>
                <c:pt idx="1956">
                  <c:v>37177.67508063732</c:v>
                </c:pt>
                <c:pt idx="1957">
                  <c:v>37464.10666211083</c:v>
                </c:pt>
                <c:pt idx="1958">
                  <c:v>37353.61136837217</c:v>
                </c:pt>
                <c:pt idx="1959">
                  <c:v>37752.5772402965</c:v>
                </c:pt>
                <c:pt idx="1960">
                  <c:v>37642.10158376533</c:v>
                </c:pt>
                <c:pt idx="1961">
                  <c:v>37099.93137614195</c:v>
                </c:pt>
                <c:pt idx="1962">
                  <c:v>37406.80856349164</c:v>
                </c:pt>
                <c:pt idx="1963">
                  <c:v>37378.16442348391</c:v>
                </c:pt>
                <c:pt idx="1964">
                  <c:v>37791.44254680835</c:v>
                </c:pt>
                <c:pt idx="1965">
                  <c:v>37584.81003088196</c:v>
                </c:pt>
                <c:pt idx="1966">
                  <c:v>37689.34215927625</c:v>
                </c:pt>
                <c:pt idx="1967">
                  <c:v>37740.5690879098</c:v>
                </c:pt>
                <c:pt idx="1968">
                  <c:v>37767.22005135621</c:v>
                </c:pt>
                <c:pt idx="1969">
                  <c:v>38086.93997241136</c:v>
                </c:pt>
                <c:pt idx="1970">
                  <c:v>38078.74143827981</c:v>
                </c:pt>
                <c:pt idx="1971">
                  <c:v>38156.63569469935</c:v>
                </c:pt>
                <c:pt idx="1972">
                  <c:v>38070.55599561992</c:v>
                </c:pt>
                <c:pt idx="1973">
                  <c:v>38111.53884767394</c:v>
                </c:pt>
                <c:pt idx="1974">
                  <c:v>37379.84995046105</c:v>
                </c:pt>
                <c:pt idx="1975">
                  <c:v>36922.80049161749</c:v>
                </c:pt>
                <c:pt idx="1976">
                  <c:v>36697.35225803748</c:v>
                </c:pt>
                <c:pt idx="1977">
                  <c:v>36816.22282077522</c:v>
                </c:pt>
                <c:pt idx="1978">
                  <c:v>35197.07615071786</c:v>
                </c:pt>
                <c:pt idx="1979">
                  <c:v>34760.50502642964</c:v>
                </c:pt>
                <c:pt idx="1980">
                  <c:v>35727.90914387748</c:v>
                </c:pt>
                <c:pt idx="1981">
                  <c:v>35295.44874169274</c:v>
                </c:pt>
                <c:pt idx="1982">
                  <c:v>36322.29141337737</c:v>
                </c:pt>
                <c:pt idx="1983">
                  <c:v>36336.62002911707</c:v>
                </c:pt>
                <c:pt idx="1984">
                  <c:v>35494.2558304301</c:v>
                </c:pt>
                <c:pt idx="1985">
                  <c:v>35461.45514816805</c:v>
                </c:pt>
                <c:pt idx="1986">
                  <c:v>35643.88807871771</c:v>
                </c:pt>
                <c:pt idx="1987">
                  <c:v>35512.70498687703</c:v>
                </c:pt>
                <c:pt idx="1988">
                  <c:v>33887.40205226819</c:v>
                </c:pt>
                <c:pt idx="1989">
                  <c:v>35059.74988579736</c:v>
                </c:pt>
                <c:pt idx="1990">
                  <c:v>34157.94058713777</c:v>
                </c:pt>
                <c:pt idx="1991">
                  <c:v>33454.93510434762</c:v>
                </c:pt>
                <c:pt idx="1992">
                  <c:v>34006.27916074175</c:v>
                </c:pt>
                <c:pt idx="1993">
                  <c:v>34805.60841919089</c:v>
                </c:pt>
                <c:pt idx="1994">
                  <c:v>35264.70342048244</c:v>
                </c:pt>
                <c:pt idx="1995">
                  <c:v>34715.42127087589</c:v>
                </c:pt>
                <c:pt idx="1996">
                  <c:v>34629.34484466437</c:v>
                </c:pt>
                <c:pt idx="1997">
                  <c:v>34891.69139113824</c:v>
                </c:pt>
                <c:pt idx="1998">
                  <c:v>35986.14496824786</c:v>
                </c:pt>
                <c:pt idx="1999">
                  <c:v>35756.60237690396</c:v>
                </c:pt>
                <c:pt idx="2000">
                  <c:v>35154.03139187627</c:v>
                </c:pt>
                <c:pt idx="2001">
                  <c:v>34090.31004450528</c:v>
                </c:pt>
                <c:pt idx="2002">
                  <c:v>34119.00000466384</c:v>
                </c:pt>
                <c:pt idx="2003">
                  <c:v>33858.71209210963</c:v>
                </c:pt>
                <c:pt idx="2004">
                  <c:v>34451.01936335028</c:v>
                </c:pt>
                <c:pt idx="2005">
                  <c:v>34330.10653103247</c:v>
                </c:pt>
                <c:pt idx="2006">
                  <c:v>33215.14189068834</c:v>
                </c:pt>
                <c:pt idx="2007">
                  <c:v>32620.7694397922</c:v>
                </c:pt>
                <c:pt idx="2008">
                  <c:v>32868.76773331887</c:v>
                </c:pt>
                <c:pt idx="2009">
                  <c:v>32631.02660784341</c:v>
                </c:pt>
                <c:pt idx="2010">
                  <c:v>33385.26883787088</c:v>
                </c:pt>
                <c:pt idx="2011">
                  <c:v>33497.98968179296</c:v>
                </c:pt>
                <c:pt idx="2012">
                  <c:v>34576.05273637532</c:v>
                </c:pt>
                <c:pt idx="2013">
                  <c:v>34463.32861958531</c:v>
                </c:pt>
                <c:pt idx="2014">
                  <c:v>34713.37245555998</c:v>
                </c:pt>
                <c:pt idx="2015">
                  <c:v>35320.0443440874</c:v>
                </c:pt>
                <c:pt idx="2016">
                  <c:v>33965.27339861232</c:v>
                </c:pt>
                <c:pt idx="2017">
                  <c:v>34205.0862494791</c:v>
                </c:pt>
                <c:pt idx="2018">
                  <c:v>33075.77335618777</c:v>
                </c:pt>
                <c:pt idx="2019">
                  <c:v>33422.14751355724</c:v>
                </c:pt>
                <c:pt idx="2020">
                  <c:v>33532.82281503133</c:v>
                </c:pt>
                <c:pt idx="2021">
                  <c:v>33827.97004376724</c:v>
                </c:pt>
                <c:pt idx="2022">
                  <c:v>33838.20757461095</c:v>
                </c:pt>
                <c:pt idx="2023">
                  <c:v>33014.28598663508</c:v>
                </c:pt>
                <c:pt idx="2024">
                  <c:v>32266.20002115909</c:v>
                </c:pt>
                <c:pt idx="2025">
                  <c:v>32469.10801339618</c:v>
                </c:pt>
                <c:pt idx="2026">
                  <c:v>31671.82102452711</c:v>
                </c:pt>
                <c:pt idx="2027">
                  <c:v>31212.71947749973</c:v>
                </c:pt>
                <c:pt idx="2028">
                  <c:v>30245.3382701273</c:v>
                </c:pt>
                <c:pt idx="2029">
                  <c:v>29495.31476684457</c:v>
                </c:pt>
                <c:pt idx="2030">
                  <c:v>31336.97390796057</c:v>
                </c:pt>
                <c:pt idx="2031">
                  <c:v>31458.23366427755</c:v>
                </c:pt>
                <c:pt idx="2032">
                  <c:v>31441.79732159945</c:v>
                </c:pt>
                <c:pt idx="2033">
                  <c:v>31706.94544301009</c:v>
                </c:pt>
                <c:pt idx="2034">
                  <c:v>31834.38764682188</c:v>
                </c:pt>
                <c:pt idx="2035">
                  <c:v>30794.33568022509</c:v>
                </c:pt>
                <c:pt idx="2036">
                  <c:v>32111.85811593922</c:v>
                </c:pt>
                <c:pt idx="2037">
                  <c:v>32494.17490877086</c:v>
                </c:pt>
                <c:pt idx="2038">
                  <c:v>32788.1013577738</c:v>
                </c:pt>
                <c:pt idx="2039">
                  <c:v>33055.30156736826</c:v>
                </c:pt>
                <c:pt idx="2040">
                  <c:v>33149.84490288051</c:v>
                </c:pt>
                <c:pt idx="2041">
                  <c:v>33028.58187369561</c:v>
                </c:pt>
                <c:pt idx="2042">
                  <c:v>32736.72387721607</c:v>
                </c:pt>
                <c:pt idx="2043">
                  <c:v>33375.95098291178</c:v>
                </c:pt>
                <c:pt idx="2044">
                  <c:v>33369.78162688864</c:v>
                </c:pt>
                <c:pt idx="2045">
                  <c:v>33632.87111437962</c:v>
                </c:pt>
                <c:pt idx="2046">
                  <c:v>33965.84942336567</c:v>
                </c:pt>
                <c:pt idx="2047">
                  <c:v>33285.51836950302</c:v>
                </c:pt>
                <c:pt idx="2048">
                  <c:v>33328.68095158962</c:v>
                </c:pt>
                <c:pt idx="2049">
                  <c:v>33544.49058915468</c:v>
                </c:pt>
                <c:pt idx="2050">
                  <c:v>33945.29908571616</c:v>
                </c:pt>
                <c:pt idx="2051">
                  <c:v>33525.99888542483</c:v>
                </c:pt>
                <c:pt idx="2052">
                  <c:v>33209.46346485271</c:v>
                </c:pt>
                <c:pt idx="2053">
                  <c:v>34054.23976719436</c:v>
                </c:pt>
                <c:pt idx="2054">
                  <c:v>34563.98567236612</c:v>
                </c:pt>
                <c:pt idx="2055">
                  <c:v>34418.04849195656</c:v>
                </c:pt>
                <c:pt idx="2056">
                  <c:v>34845.57668219069</c:v>
                </c:pt>
                <c:pt idx="2057">
                  <c:v>35153.89393142377</c:v>
                </c:pt>
                <c:pt idx="2058">
                  <c:v>35049.06397204906</c:v>
                </c:pt>
                <c:pt idx="2059">
                  <c:v>34578.37647259624</c:v>
                </c:pt>
                <c:pt idx="2060">
                  <c:v>34646.19684156791</c:v>
                </c:pt>
                <c:pt idx="2061">
                  <c:v>34613.32088334377</c:v>
                </c:pt>
                <c:pt idx="2062">
                  <c:v>35125.1057852277</c:v>
                </c:pt>
                <c:pt idx="2063">
                  <c:v>35149.77666358445</c:v>
                </c:pt>
                <c:pt idx="2064">
                  <c:v>35192.94579140687</c:v>
                </c:pt>
                <c:pt idx="2065">
                  <c:v>35340.93506000026</c:v>
                </c:pt>
                <c:pt idx="2066">
                  <c:v>35410.81079002367</c:v>
                </c:pt>
                <c:pt idx="2067">
                  <c:v>35404.64797973636</c:v>
                </c:pt>
                <c:pt idx="2068">
                  <c:v>35275.15696060866</c:v>
                </c:pt>
                <c:pt idx="2069">
                  <c:v>35536.18781417998</c:v>
                </c:pt>
                <c:pt idx="2070">
                  <c:v>35665.69847051518</c:v>
                </c:pt>
                <c:pt idx="2071">
                  <c:v>35702.68842371072</c:v>
                </c:pt>
                <c:pt idx="2072">
                  <c:v>35680.07945214154</c:v>
                </c:pt>
                <c:pt idx="2073">
                  <c:v>35597.86173720393</c:v>
                </c:pt>
                <c:pt idx="2074">
                  <c:v>35844.50179054512</c:v>
                </c:pt>
                <c:pt idx="2075">
                  <c:v>35850.68423803994</c:v>
                </c:pt>
                <c:pt idx="2076">
                  <c:v>35877.39738597676</c:v>
                </c:pt>
                <c:pt idx="2077">
                  <c:v>35673.91336898632</c:v>
                </c:pt>
                <c:pt idx="2078">
                  <c:v>35236.10837349347</c:v>
                </c:pt>
                <c:pt idx="2079">
                  <c:v>35182.66244041233</c:v>
                </c:pt>
                <c:pt idx="2080">
                  <c:v>35914.39715777605</c:v>
                </c:pt>
                <c:pt idx="2081">
                  <c:v>36111.71836447917</c:v>
                </c:pt>
                <c:pt idx="2082">
                  <c:v>36383.03256904503</c:v>
                </c:pt>
                <c:pt idx="2083">
                  <c:v>36321.36519175692</c:v>
                </c:pt>
                <c:pt idx="2084">
                  <c:v>36658.45749571439</c:v>
                </c:pt>
                <c:pt idx="2085">
                  <c:v>36745.77106599844</c:v>
                </c:pt>
                <c:pt idx="2086">
                  <c:v>36869.32182985718</c:v>
                </c:pt>
                <c:pt idx="2087">
                  <c:v>37015.51756683217</c:v>
                </c:pt>
                <c:pt idx="2088">
                  <c:v>37594.15079591647</c:v>
                </c:pt>
                <c:pt idx="2089">
                  <c:v>36768.41931198262</c:v>
                </c:pt>
                <c:pt idx="2090">
                  <c:v>36698.4061215067</c:v>
                </c:pt>
                <c:pt idx="2091">
                  <c:v>36869.32182985718</c:v>
                </c:pt>
                <c:pt idx="2092">
                  <c:v>36632.50692600217</c:v>
                </c:pt>
                <c:pt idx="2093">
                  <c:v>36716.94037251946</c:v>
                </c:pt>
                <c:pt idx="2094">
                  <c:v>36994.92140903182</c:v>
                </c:pt>
                <c:pt idx="2095">
                  <c:v>37484.99737802369</c:v>
                </c:pt>
                <c:pt idx="2096">
                  <c:v>37627.09548436686</c:v>
                </c:pt>
                <c:pt idx="2097">
                  <c:v>37843.30113894985</c:v>
                </c:pt>
                <c:pt idx="2098">
                  <c:v>37828.90052011599</c:v>
                </c:pt>
                <c:pt idx="2099">
                  <c:v>38024.50019829489</c:v>
                </c:pt>
                <c:pt idx="2100">
                  <c:v>38121.29526693388</c:v>
                </c:pt>
                <c:pt idx="2101">
                  <c:v>37987.43824200518</c:v>
                </c:pt>
                <c:pt idx="2102">
                  <c:v>38191.30191167397</c:v>
                </c:pt>
                <c:pt idx="2103">
                  <c:v>38100.69910913354</c:v>
                </c:pt>
                <c:pt idx="2104">
                  <c:v>38265.43236998921</c:v>
                </c:pt>
                <c:pt idx="2105">
                  <c:v>38271.60172601236</c:v>
                </c:pt>
                <c:pt idx="2106">
                  <c:v>38403.40338988931</c:v>
                </c:pt>
                <c:pt idx="2107">
                  <c:v>38537.24405047842</c:v>
                </c:pt>
                <c:pt idx="2108">
                  <c:v>38586.65781028608</c:v>
                </c:pt>
                <c:pt idx="2109">
                  <c:v>38695.79486383928</c:v>
                </c:pt>
                <c:pt idx="2110">
                  <c:v>39187.92292101498</c:v>
                </c:pt>
                <c:pt idx="2111">
                  <c:v>39064.38197576</c:v>
                </c:pt>
                <c:pt idx="2112">
                  <c:v>39222.93278912086</c:v>
                </c:pt>
                <c:pt idx="2113">
                  <c:v>39257.93938435882</c:v>
                </c:pt>
                <c:pt idx="2114">
                  <c:v>39334.1252037258</c:v>
                </c:pt>
                <c:pt idx="2115">
                  <c:v>39029.38192625787</c:v>
                </c:pt>
                <c:pt idx="2116">
                  <c:v>38903.75943700781</c:v>
                </c:pt>
                <c:pt idx="2117">
                  <c:v>38734.92199978448</c:v>
                </c:pt>
                <c:pt idx="2118">
                  <c:v>39352.65945473857</c:v>
                </c:pt>
                <c:pt idx="2119">
                  <c:v>39111.74364738383</c:v>
                </c:pt>
                <c:pt idx="2120">
                  <c:v>38349.85272503483</c:v>
                </c:pt>
                <c:pt idx="2121">
                  <c:v>38253.06747499959</c:v>
                </c:pt>
                <c:pt idx="2122">
                  <c:v>38047.16153575073</c:v>
                </c:pt>
                <c:pt idx="2123">
                  <c:v>38094.51666163872</c:v>
                </c:pt>
                <c:pt idx="2124">
                  <c:v>36772.53330695401</c:v>
                </c:pt>
                <c:pt idx="2125">
                  <c:v>37176.1302869806</c:v>
                </c:pt>
                <c:pt idx="2126">
                  <c:v>37701.21939694627</c:v>
                </c:pt>
                <c:pt idx="2127">
                  <c:v>38080.10622420111</c:v>
                </c:pt>
                <c:pt idx="2128">
                  <c:v>37690.92295448005</c:v>
                </c:pt>
                <c:pt idx="2129">
                  <c:v>37054.64142990945</c:v>
                </c:pt>
                <c:pt idx="2130">
                  <c:v>37441.76279284293</c:v>
                </c:pt>
                <c:pt idx="2131">
                  <c:v>37274.96762519968</c:v>
                </c:pt>
                <c:pt idx="2132">
                  <c:v>36704.58529613359</c:v>
                </c:pt>
                <c:pt idx="2133">
                  <c:v>36686.05104512082</c:v>
                </c:pt>
                <c:pt idx="2134">
                  <c:v>36548.08329808864</c:v>
                </c:pt>
                <c:pt idx="2135">
                  <c:v>36247.44746985627</c:v>
                </c:pt>
                <c:pt idx="2136">
                  <c:v>36399.82565432607</c:v>
                </c:pt>
                <c:pt idx="2137">
                  <c:v>35819.14033705794</c:v>
                </c:pt>
                <c:pt idx="2138">
                  <c:v>35030.4740822817</c:v>
                </c:pt>
                <c:pt idx="2139">
                  <c:v>36016.82155923192</c:v>
                </c:pt>
                <c:pt idx="2140">
                  <c:v>36284.51597188181</c:v>
                </c:pt>
                <c:pt idx="2141">
                  <c:v>36572.79999659622</c:v>
                </c:pt>
                <c:pt idx="2142">
                  <c:v>37279.08162017108</c:v>
                </c:pt>
                <c:pt idx="2143">
                  <c:v>37713.57447333214</c:v>
                </c:pt>
                <c:pt idx="2144">
                  <c:v>37765.05013992738</c:v>
                </c:pt>
                <c:pt idx="2145">
                  <c:v>37546.78912429264</c:v>
                </c:pt>
                <c:pt idx="2146">
                  <c:v>37769.1674077667</c:v>
                </c:pt>
                <c:pt idx="2147">
                  <c:v>37608.55796048618</c:v>
                </c:pt>
                <c:pt idx="2148">
                  <c:v>37835.06005753538</c:v>
                </c:pt>
                <c:pt idx="2149">
                  <c:v>38384.86913887654</c:v>
                </c:pt>
                <c:pt idx="2150">
                  <c:v>38529.00296906396</c:v>
                </c:pt>
                <c:pt idx="2151">
                  <c:v>38887.29363851845</c:v>
                </c:pt>
                <c:pt idx="2152">
                  <c:v>38829.63225156048</c:v>
                </c:pt>
                <c:pt idx="2153">
                  <c:v>38830.8824871047</c:v>
                </c:pt>
                <c:pt idx="2154">
                  <c:v>38164.29747849255</c:v>
                </c:pt>
                <c:pt idx="2155">
                  <c:v>38341.7752870162</c:v>
                </c:pt>
                <c:pt idx="2156">
                  <c:v>38488.31140225453</c:v>
                </c:pt>
                <c:pt idx="2157">
                  <c:v>38537.83316670344</c:v>
                </c:pt>
                <c:pt idx="2158">
                  <c:v>39057.88206007725</c:v>
                </c:pt>
                <c:pt idx="2159">
                  <c:v>39212.65925673006</c:v>
                </c:pt>
                <c:pt idx="2160">
                  <c:v>39507.77048391889</c:v>
                </c:pt>
                <c:pt idx="2161">
                  <c:v>39427.28411610924</c:v>
                </c:pt>
                <c:pt idx="2162">
                  <c:v>39150.74968721611</c:v>
                </c:pt>
                <c:pt idx="2163">
                  <c:v>39346.80756690335</c:v>
                </c:pt>
                <c:pt idx="2164">
                  <c:v>39738.90696193826</c:v>
                </c:pt>
                <c:pt idx="2165">
                  <c:v>39710.0206297047</c:v>
                </c:pt>
                <c:pt idx="2166">
                  <c:v>39939.08865520066</c:v>
                </c:pt>
                <c:pt idx="2167">
                  <c:v>40067.04142640748</c:v>
                </c:pt>
                <c:pt idx="2168">
                  <c:v>39860.67073991444</c:v>
                </c:pt>
                <c:pt idx="2169">
                  <c:v>39664.62267883094</c:v>
                </c:pt>
                <c:pt idx="2170">
                  <c:v>39710.0206297047</c:v>
                </c:pt>
                <c:pt idx="2171">
                  <c:v>39419.03976182685</c:v>
                </c:pt>
                <c:pt idx="2172">
                  <c:v>39732.71469583971</c:v>
                </c:pt>
                <c:pt idx="2173">
                  <c:v>39992.75059756431</c:v>
                </c:pt>
                <c:pt idx="2174">
                  <c:v>40273.40884003261</c:v>
                </c:pt>
                <c:pt idx="2175">
                  <c:v>39891.62879753933</c:v>
                </c:pt>
                <c:pt idx="2176">
                  <c:v>40302.31153660576</c:v>
                </c:pt>
                <c:pt idx="2177">
                  <c:v>40164.04268572523</c:v>
                </c:pt>
                <c:pt idx="2178">
                  <c:v>39990.69196364465</c:v>
                </c:pt>
                <c:pt idx="2179">
                  <c:v>39437.61656012254</c:v>
                </c:pt>
                <c:pt idx="2180">
                  <c:v>39241.55213469946</c:v>
                </c:pt>
                <c:pt idx="2181">
                  <c:v>38663.72403112269</c:v>
                </c:pt>
                <c:pt idx="2182">
                  <c:v>37297.53732235384</c:v>
                </c:pt>
                <c:pt idx="2183">
                  <c:v>37819.6612139869</c:v>
                </c:pt>
                <c:pt idx="2184">
                  <c:v>38023.96999369236</c:v>
                </c:pt>
                <c:pt idx="2185">
                  <c:v>38851.51137358421</c:v>
                </c:pt>
                <c:pt idx="2186">
                  <c:v>38486.23313112737</c:v>
                </c:pt>
                <c:pt idx="2187">
                  <c:v>38044.60869877563</c:v>
                </c:pt>
                <c:pt idx="2188">
                  <c:v>38878.34234476603</c:v>
                </c:pt>
                <c:pt idx="2189">
                  <c:v>37716.46768857058</c:v>
                </c:pt>
                <c:pt idx="2190">
                  <c:v>37673.14146308815</c:v>
                </c:pt>
                <c:pt idx="2191">
                  <c:v>38277.80708358259</c:v>
                </c:pt>
                <c:pt idx="2192">
                  <c:v>38886.59324478426</c:v>
                </c:pt>
                <c:pt idx="2193">
                  <c:v>38585.30611583645</c:v>
                </c:pt>
                <c:pt idx="2194">
                  <c:v>38927.86738208286</c:v>
                </c:pt>
                <c:pt idx="2195">
                  <c:v>38801.99288200321</c:v>
                </c:pt>
                <c:pt idx="2196">
                  <c:v>37574.0750241149</c:v>
                </c:pt>
                <c:pt idx="2197">
                  <c:v>38141.60341235754</c:v>
                </c:pt>
                <c:pt idx="2198">
                  <c:v>38061.10395307624</c:v>
                </c:pt>
                <c:pt idx="2199">
                  <c:v>38197.32071577294</c:v>
                </c:pt>
                <c:pt idx="2200">
                  <c:v>38781.34763118412</c:v>
                </c:pt>
                <c:pt idx="2201">
                  <c:v>38688.4865497811</c:v>
                </c:pt>
                <c:pt idx="2202">
                  <c:v>38312.89222765055</c:v>
                </c:pt>
                <c:pt idx="2203">
                  <c:v>38865.95126683308</c:v>
                </c:pt>
                <c:pt idx="2204">
                  <c:v>39577.9374991869</c:v>
                </c:pt>
                <c:pt idx="2205">
                  <c:v>39538.73508727962</c:v>
                </c:pt>
                <c:pt idx="2206">
                  <c:v>39456.18026694656</c:v>
                </c:pt>
                <c:pt idx="2207">
                  <c:v>39342.67720759237</c:v>
                </c:pt>
                <c:pt idx="2208">
                  <c:v>39712.07926362436</c:v>
                </c:pt>
                <c:pt idx="2209">
                  <c:v>39877.17908568671</c:v>
                </c:pt>
                <c:pt idx="2210">
                  <c:v>39734.78642123103</c:v>
                </c:pt>
                <c:pt idx="2211">
                  <c:v>39557.29879410363</c:v>
                </c:pt>
                <c:pt idx="2212">
                  <c:v>39747.16768056023</c:v>
                </c:pt>
                <c:pt idx="2213">
                  <c:v>39730.65606192004</c:v>
                </c:pt>
                <c:pt idx="2214">
                  <c:v>39796.69599074499</c:v>
                </c:pt>
                <c:pt idx="2215">
                  <c:v>39375.7102634765</c:v>
                </c:pt>
                <c:pt idx="2216">
                  <c:v>39393.06300917132</c:v>
                </c:pt>
                <c:pt idx="2217">
                  <c:v>38869.90161840864</c:v>
                </c:pt>
                <c:pt idx="2218">
                  <c:v>39306.21418613144</c:v>
                </c:pt>
                <c:pt idx="2219">
                  <c:v>39161.46505677567</c:v>
                </c:pt>
                <c:pt idx="2220">
                  <c:v>38675.51944709478</c:v>
                </c:pt>
                <c:pt idx="2221">
                  <c:v>39043.5992644884</c:v>
                </c:pt>
                <c:pt idx="2222">
                  <c:v>38725.14267044912</c:v>
                </c:pt>
                <c:pt idx="2223">
                  <c:v>38059.29078425034</c:v>
                </c:pt>
                <c:pt idx="2224">
                  <c:v>38477.00364360203</c:v>
                </c:pt>
                <c:pt idx="2225">
                  <c:v>39043.5992644884</c:v>
                </c:pt>
                <c:pt idx="2226">
                  <c:v>38925.7301993332</c:v>
                </c:pt>
                <c:pt idx="2227">
                  <c:v>38342.58368539164</c:v>
                </c:pt>
                <c:pt idx="2228">
                  <c:v>38716.86886035548</c:v>
                </c:pt>
                <c:pt idx="2229">
                  <c:v>39016.71920028781</c:v>
                </c:pt>
                <c:pt idx="2230">
                  <c:v>39519.20261155222</c:v>
                </c:pt>
                <c:pt idx="2231">
                  <c:v>39515.06897937333</c:v>
                </c:pt>
                <c:pt idx="2232">
                  <c:v>40017.5654821094</c:v>
                </c:pt>
                <c:pt idx="2233">
                  <c:v>39918.3124896649</c:v>
                </c:pt>
                <c:pt idx="2234">
                  <c:v>40023.76429394379</c:v>
                </c:pt>
                <c:pt idx="2235">
                  <c:v>39639.14667496666</c:v>
                </c:pt>
                <c:pt idx="2236">
                  <c:v>39990.68869077674</c:v>
                </c:pt>
                <c:pt idx="2237">
                  <c:v>39672.2386424733</c:v>
                </c:pt>
                <c:pt idx="2238">
                  <c:v>39748.74847576404</c:v>
                </c:pt>
                <c:pt idx="2239">
                  <c:v>40135.43454726459</c:v>
                </c:pt>
                <c:pt idx="2240">
                  <c:v>40455.94650235561</c:v>
                </c:pt>
                <c:pt idx="2241">
                  <c:v>40855.05310760036</c:v>
                </c:pt>
                <c:pt idx="2242">
                  <c:v>40538.66823895241</c:v>
                </c:pt>
                <c:pt idx="2243">
                  <c:v>40735.12540852551</c:v>
                </c:pt>
                <c:pt idx="2244">
                  <c:v>40753.73166263245</c:v>
                </c:pt>
                <c:pt idx="2245">
                  <c:v>41123.88975115322</c:v>
                </c:pt>
                <c:pt idx="2246">
                  <c:v>41378.23413557054</c:v>
                </c:pt>
                <c:pt idx="2247">
                  <c:v>41400.9805675922</c:v>
                </c:pt>
                <c:pt idx="2248">
                  <c:v>41307.92311411419</c:v>
                </c:pt>
                <c:pt idx="2249">
                  <c:v>41446.47015876764</c:v>
                </c:pt>
                <c:pt idx="2250">
                  <c:v>41611.90708622542</c:v>
                </c:pt>
                <c:pt idx="2251">
                  <c:v>41556.06868669711</c:v>
                </c:pt>
                <c:pt idx="2252">
                  <c:v>41675.99638577196</c:v>
                </c:pt>
                <c:pt idx="2253">
                  <c:v>41686.33864838901</c:v>
                </c:pt>
                <c:pt idx="2254">
                  <c:v>41653.26304522195</c:v>
                </c:pt>
                <c:pt idx="2255">
                  <c:v>41959.30892412076</c:v>
                </c:pt>
                <c:pt idx="2256">
                  <c:v>41992.3976187595</c:v>
                </c:pt>
                <c:pt idx="2257">
                  <c:v>42054.42501151845</c:v>
                </c:pt>
                <c:pt idx="2258">
                  <c:v>41802.14907962454</c:v>
                </c:pt>
                <c:pt idx="2259">
                  <c:v>41709.09489901443</c:v>
                </c:pt>
                <c:pt idx="2260">
                  <c:v>41735.97823608293</c:v>
                </c:pt>
                <c:pt idx="2261">
                  <c:v>42230.19765585745</c:v>
                </c:pt>
                <c:pt idx="2262">
                  <c:v>42310.83784845918</c:v>
                </c:pt>
                <c:pt idx="2263">
                  <c:v>42606.54473760886</c:v>
                </c:pt>
                <c:pt idx="2264">
                  <c:v>42412.16911203084</c:v>
                </c:pt>
                <c:pt idx="2265">
                  <c:v>41977.9151782277</c:v>
                </c:pt>
                <c:pt idx="2266">
                  <c:v>41649.11632157138</c:v>
                </c:pt>
                <c:pt idx="2267">
                  <c:v>41860.04938594043</c:v>
                </c:pt>
                <c:pt idx="2268">
                  <c:v>41942.75475819765</c:v>
                </c:pt>
                <c:pt idx="2269">
                  <c:v>42391.49113253257</c:v>
                </c:pt>
                <c:pt idx="2270">
                  <c:v>42199.18395947797</c:v>
                </c:pt>
                <c:pt idx="2271">
                  <c:v>42164.01044797625</c:v>
                </c:pt>
                <c:pt idx="2272">
                  <c:v>42387.35422748576</c:v>
                </c:pt>
                <c:pt idx="2273">
                  <c:v>42703.74891473746</c:v>
                </c:pt>
                <c:pt idx="2274">
                  <c:v>42844.3611390464</c:v>
                </c:pt>
                <c:pt idx="2275">
                  <c:v>43274.48144067064</c:v>
                </c:pt>
                <c:pt idx="2276">
                  <c:v>43299.28650661197</c:v>
                </c:pt>
                <c:pt idx="2277">
                  <c:v>43332.37847411861</c:v>
                </c:pt>
                <c:pt idx="2278">
                  <c:v>43603.26393298737</c:v>
                </c:pt>
                <c:pt idx="2279">
                  <c:v>43779.03330445845</c:v>
                </c:pt>
                <c:pt idx="2280">
                  <c:v>43894.67681943023</c:v>
                </c:pt>
                <c:pt idx="2281">
                  <c:v>43917.46907160275</c:v>
                </c:pt>
                <c:pt idx="2282">
                  <c:v>44305.00281589373</c:v>
                </c:pt>
                <c:pt idx="2283">
                  <c:v>44267.70194024611</c:v>
                </c:pt>
                <c:pt idx="2284">
                  <c:v>43977.57529089454</c:v>
                </c:pt>
                <c:pt idx="2285">
                  <c:v>44060.45739801928</c:v>
                </c:pt>
                <c:pt idx="2286">
                  <c:v>44796.16210416606</c:v>
                </c:pt>
                <c:pt idx="2287">
                  <c:v>44385.81647049505</c:v>
                </c:pt>
                <c:pt idx="2288">
                  <c:v>44671.80948766771</c:v>
                </c:pt>
                <c:pt idx="2289">
                  <c:v>44665.59758436165</c:v>
                </c:pt>
                <c:pt idx="2290">
                  <c:v>45001.31201092614</c:v>
                </c:pt>
                <c:pt idx="2291">
                  <c:v>45382.64039764691</c:v>
                </c:pt>
                <c:pt idx="2292">
                  <c:v>45266.58450131761</c:v>
                </c:pt>
                <c:pt idx="2293">
                  <c:v>45788.80985185609</c:v>
                </c:pt>
                <c:pt idx="2294">
                  <c:v>45608.51410405608</c:v>
                </c:pt>
                <c:pt idx="2295">
                  <c:v>45627.1727240497</c:v>
                </c:pt>
                <c:pt idx="2296">
                  <c:v>46064.4409692042</c:v>
                </c:pt>
                <c:pt idx="2297">
                  <c:v>46292.40276534428</c:v>
                </c:pt>
                <c:pt idx="2298">
                  <c:v>46271.66587422352</c:v>
                </c:pt>
                <c:pt idx="2299">
                  <c:v>46393.94021959471</c:v>
                </c:pt>
                <c:pt idx="2300">
                  <c:v>46543.14699505315</c:v>
                </c:pt>
                <c:pt idx="2301">
                  <c:v>46151.47307284741</c:v>
                </c:pt>
                <c:pt idx="2302">
                  <c:v>45198.19465332843</c:v>
                </c:pt>
                <c:pt idx="2303">
                  <c:v>45892.42885010159</c:v>
                </c:pt>
                <c:pt idx="2304">
                  <c:v>45967.03060139684</c:v>
                </c:pt>
                <c:pt idx="2305">
                  <c:v>46130.74927319831</c:v>
                </c:pt>
                <c:pt idx="2306">
                  <c:v>45399.20438217377</c:v>
                </c:pt>
                <c:pt idx="2307">
                  <c:v>46085.1680417212</c:v>
                </c:pt>
                <c:pt idx="2308">
                  <c:v>47139.99046122646</c:v>
                </c:pt>
                <c:pt idx="2309">
                  <c:v>47295.41568572679</c:v>
                </c:pt>
                <c:pt idx="2310">
                  <c:v>47703.6765025348</c:v>
                </c:pt>
                <c:pt idx="2311">
                  <c:v>47498.51023143512</c:v>
                </c:pt>
                <c:pt idx="2312">
                  <c:v>48072.54835396426</c:v>
                </c:pt>
                <c:pt idx="2313">
                  <c:v>48080.84507413332</c:v>
                </c:pt>
                <c:pt idx="2314">
                  <c:v>48549.19574589356</c:v>
                </c:pt>
                <c:pt idx="2315">
                  <c:v>48487.02434694625</c:v>
                </c:pt>
                <c:pt idx="2316">
                  <c:v>48625.87904118389</c:v>
                </c:pt>
                <c:pt idx="2317">
                  <c:v>48644.52784257375</c:v>
                </c:pt>
                <c:pt idx="2318">
                  <c:v>49110.80678894265</c:v>
                </c:pt>
                <c:pt idx="2319">
                  <c:v>48654.89301526621</c:v>
                </c:pt>
                <c:pt idx="2320">
                  <c:v>47720.25030566541</c:v>
                </c:pt>
                <c:pt idx="2321">
                  <c:v>45879.99195201779</c:v>
                </c:pt>
                <c:pt idx="2322">
                  <c:v>44632.43034089293</c:v>
                </c:pt>
                <c:pt idx="2323">
                  <c:v>44862.47040816018</c:v>
                </c:pt>
                <c:pt idx="2324">
                  <c:v>42616.02296309587</c:v>
                </c:pt>
                <c:pt idx="2325">
                  <c:v>42649.18366082876</c:v>
                </c:pt>
                <c:pt idx="2326">
                  <c:v>44850.03351007638</c:v>
                </c:pt>
                <c:pt idx="2327">
                  <c:v>43411.81425132697</c:v>
                </c:pt>
                <c:pt idx="2328">
                  <c:v>45223.07172236393</c:v>
                </c:pt>
                <c:pt idx="2329">
                  <c:v>43849.08249648146</c:v>
                </c:pt>
                <c:pt idx="2330">
                  <c:v>43109.25070389162</c:v>
                </c:pt>
                <c:pt idx="2331">
                  <c:v>40114.68783754007</c:v>
                </c:pt>
                <c:pt idx="2332">
                  <c:v>42298.94751931749</c:v>
                </c:pt>
                <c:pt idx="2333">
                  <c:v>40456.63380461813</c:v>
                </c:pt>
                <c:pt idx="2334">
                  <c:v>36747.10312324058</c:v>
                </c:pt>
                <c:pt idx="2335">
                  <c:v>39859.79033844482</c:v>
                </c:pt>
                <c:pt idx="2336">
                  <c:v>35085.07533773747</c:v>
                </c:pt>
                <c:pt idx="2337">
                  <c:v>37745.98241144417</c:v>
                </c:pt>
                <c:pt idx="2338">
                  <c:v>36597.88980204631</c:v>
                </c:pt>
                <c:pt idx="2339">
                  <c:v>36817.56796948901</c:v>
                </c:pt>
                <c:pt idx="2340">
                  <c:v>35375.20198708903</c:v>
                </c:pt>
                <c:pt idx="2341">
                  <c:v>35400.74344831164</c:v>
                </c:pt>
                <c:pt idx="2342">
                  <c:v>38142.09434254507</c:v>
                </c:pt>
                <c:pt idx="2343">
                  <c:v>37859.64911419421</c:v>
                </c:pt>
                <c:pt idx="2344">
                  <c:v>39853.34606151666</c:v>
                </c:pt>
                <c:pt idx="2345">
                  <c:v>38482.67879656974</c:v>
                </c:pt>
                <c:pt idx="2346">
                  <c:v>39882.41894722149</c:v>
                </c:pt>
                <c:pt idx="2347">
                  <c:v>39541.8312203289</c:v>
                </c:pt>
                <c:pt idx="2348">
                  <c:v>37861.72411245345</c:v>
                </c:pt>
                <c:pt idx="2349">
                  <c:v>38630.13131482477</c:v>
                </c:pt>
                <c:pt idx="2350">
                  <c:v>38081.8604814045</c:v>
                </c:pt>
                <c:pt idx="2351">
                  <c:v>40804.52329983308</c:v>
                </c:pt>
                <c:pt idx="2352">
                  <c:v>40787.90040368371</c:v>
                </c:pt>
                <c:pt idx="2353">
                  <c:v>41653.92089167323</c:v>
                </c:pt>
                <c:pt idx="2354">
                  <c:v>41714.14166134212</c:v>
                </c:pt>
                <c:pt idx="2355">
                  <c:v>42164.80902774794</c:v>
                </c:pt>
                <c:pt idx="2356">
                  <c:v>43998.60346725991</c:v>
                </c:pt>
                <c:pt idx="2357">
                  <c:v>43493.95014456666</c:v>
                </c:pt>
                <c:pt idx="2358">
                  <c:v>44287.27041752058</c:v>
                </c:pt>
                <c:pt idx="2359">
                  <c:v>44710.93989648082</c:v>
                </c:pt>
                <c:pt idx="2360">
                  <c:v>44181.36041173333</c:v>
                </c:pt>
                <c:pt idx="2361">
                  <c:v>42551.09253649473</c:v>
                </c:pt>
                <c:pt idx="2362">
                  <c:v>43813.77479739516</c:v>
                </c:pt>
                <c:pt idx="2363">
                  <c:v>43720.31805403129</c:v>
                </c:pt>
                <c:pt idx="2364">
                  <c:v>44409.8033194572</c:v>
                </c:pt>
                <c:pt idx="2365">
                  <c:v>44767.00739676331</c:v>
                </c:pt>
                <c:pt idx="2366">
                  <c:v>43923.83479970089</c:v>
                </c:pt>
                <c:pt idx="2367">
                  <c:v>45481.42536997931</c:v>
                </c:pt>
                <c:pt idx="2368">
                  <c:v>45462.73074843862</c:v>
                </c:pt>
                <c:pt idx="2369">
                  <c:v>44181.36041173333</c:v>
                </c:pt>
                <c:pt idx="2370">
                  <c:v>44696.39527145862</c:v>
                </c:pt>
                <c:pt idx="2371">
                  <c:v>45203.13995675068</c:v>
                </c:pt>
                <c:pt idx="2372">
                  <c:v>45481.42536997931</c:v>
                </c:pt>
                <c:pt idx="2373">
                  <c:v>46067.0756278772</c:v>
                </c:pt>
                <c:pt idx="2374">
                  <c:v>46698.41184902554</c:v>
                </c:pt>
                <c:pt idx="2375">
                  <c:v>47115.83996886848</c:v>
                </c:pt>
                <c:pt idx="2376">
                  <c:v>46129.37466867326</c:v>
                </c:pt>
                <c:pt idx="2377">
                  <c:v>45552.037495284</c:v>
                </c:pt>
                <c:pt idx="2378">
                  <c:v>46069.15389900437</c:v>
                </c:pt>
                <c:pt idx="2379">
                  <c:v>46368.205659165</c:v>
                </c:pt>
                <c:pt idx="2380">
                  <c:v>47232.14460315945</c:v>
                </c:pt>
                <c:pt idx="2381">
                  <c:v>47113.76497060923</c:v>
                </c:pt>
                <c:pt idx="2382">
                  <c:v>48054.55085328985</c:v>
                </c:pt>
                <c:pt idx="2383">
                  <c:v>47531.19963618801</c:v>
                </c:pt>
                <c:pt idx="2384">
                  <c:v>47695.26850485657</c:v>
                </c:pt>
                <c:pt idx="2385">
                  <c:v>47566.50078953848</c:v>
                </c:pt>
                <c:pt idx="2386">
                  <c:v>47826.09485409433</c:v>
                </c:pt>
                <c:pt idx="2387">
                  <c:v>47763.80890476993</c:v>
                </c:pt>
                <c:pt idx="2388">
                  <c:v>48463.67570722789</c:v>
                </c:pt>
                <c:pt idx="2389">
                  <c:v>48609.04013575202</c:v>
                </c:pt>
                <c:pt idx="2390">
                  <c:v>48935.09960196199</c:v>
                </c:pt>
                <c:pt idx="2391">
                  <c:v>49155.2490623847</c:v>
                </c:pt>
                <c:pt idx="2392">
                  <c:v>48810.49497463405</c:v>
                </c:pt>
                <c:pt idx="2393">
                  <c:v>49778.26238042065</c:v>
                </c:pt>
                <c:pt idx="2394">
                  <c:v>50164.54588916744</c:v>
                </c:pt>
                <c:pt idx="2395">
                  <c:v>50527.98477985504</c:v>
                </c:pt>
                <c:pt idx="2396">
                  <c:v>51134.40138468496</c:v>
                </c:pt>
                <c:pt idx="2397">
                  <c:v>48600.73686984713</c:v>
                </c:pt>
                <c:pt idx="2398">
                  <c:v>48987.02365146182</c:v>
                </c:pt>
                <c:pt idx="2399">
                  <c:v>49583.05871925969</c:v>
                </c:pt>
                <c:pt idx="2400">
                  <c:v>50434.53785509492</c:v>
                </c:pt>
                <c:pt idx="2401">
                  <c:v>50594.44036290541</c:v>
                </c:pt>
                <c:pt idx="2402">
                  <c:v>50731.50807126048</c:v>
                </c:pt>
                <c:pt idx="2403">
                  <c:v>50723.20153248767</c:v>
                </c:pt>
                <c:pt idx="2404">
                  <c:v>51331.51640070933</c:v>
                </c:pt>
                <c:pt idx="2405">
                  <c:v>51768.3886288459</c:v>
                </c:pt>
                <c:pt idx="2406">
                  <c:v>50701.15549420019</c:v>
                </c:pt>
                <c:pt idx="2407">
                  <c:v>51183.79878015303</c:v>
                </c:pt>
                <c:pt idx="2408">
                  <c:v>49975.0992026721</c:v>
                </c:pt>
                <c:pt idx="2409">
                  <c:v>50520.14953406225</c:v>
                </c:pt>
                <c:pt idx="2410">
                  <c:v>51510.42772538053</c:v>
                </c:pt>
                <c:pt idx="2411">
                  <c:v>52111.66010743025</c:v>
                </c:pt>
                <c:pt idx="2412">
                  <c:v>52465.32621451833</c:v>
                </c:pt>
                <c:pt idx="2413">
                  <c:v>53755.16673339227</c:v>
                </c:pt>
                <c:pt idx="2414">
                  <c:v>53384.85809294732</c:v>
                </c:pt>
                <c:pt idx="2415">
                  <c:v>54088.01740052956</c:v>
                </c:pt>
                <c:pt idx="2416">
                  <c:v>54543.63007035766</c:v>
                </c:pt>
                <c:pt idx="2417">
                  <c:v>54916.00716332602</c:v>
                </c:pt>
                <c:pt idx="2418">
                  <c:v>53786.37352897883</c:v>
                </c:pt>
                <c:pt idx="2419">
                  <c:v>54167.08334366333</c:v>
                </c:pt>
                <c:pt idx="2420">
                  <c:v>54277.34953664782</c:v>
                </c:pt>
                <c:pt idx="2421">
                  <c:v>53907.02780473121</c:v>
                </c:pt>
                <c:pt idx="2422">
                  <c:v>53969.43485016852</c:v>
                </c:pt>
                <c:pt idx="2423">
                  <c:v>55500.62646783012</c:v>
                </c:pt>
                <c:pt idx="2424">
                  <c:v>54922.25834104708</c:v>
                </c:pt>
                <c:pt idx="2425">
                  <c:v>55115.73720081589</c:v>
                </c:pt>
                <c:pt idx="2426">
                  <c:v>53676.11388173018</c:v>
                </c:pt>
                <c:pt idx="2427">
                  <c:v>53166.41706957716</c:v>
                </c:pt>
                <c:pt idx="2428">
                  <c:v>54115.07419959765</c:v>
                </c:pt>
                <c:pt idx="2429">
                  <c:v>53426.46933564136</c:v>
                </c:pt>
                <c:pt idx="2430">
                  <c:v>54042.24634271329</c:v>
                </c:pt>
                <c:pt idx="2431">
                  <c:v>54325.18577411959</c:v>
                </c:pt>
                <c:pt idx="2432">
                  <c:v>55294.65834409084</c:v>
                </c:pt>
                <c:pt idx="2433">
                  <c:v>56041.50716549429</c:v>
                </c:pt>
                <c:pt idx="2434">
                  <c:v>56249.54374175697</c:v>
                </c:pt>
                <c:pt idx="2435">
                  <c:v>56388.91554912546</c:v>
                </c:pt>
                <c:pt idx="2436">
                  <c:v>57135.79709920807</c:v>
                </c:pt>
                <c:pt idx="2437">
                  <c:v>56476.31421397536</c:v>
                </c:pt>
                <c:pt idx="2438">
                  <c:v>56234.99911673477</c:v>
                </c:pt>
                <c:pt idx="2439">
                  <c:v>55169.81807027289</c:v>
                </c:pt>
                <c:pt idx="2440">
                  <c:v>56557.42242668919</c:v>
                </c:pt>
                <c:pt idx="2441">
                  <c:v>56686.43887996896</c:v>
                </c:pt>
                <c:pt idx="2442">
                  <c:v>56619.8687465415</c:v>
                </c:pt>
                <c:pt idx="2443">
                  <c:v>57277.25699630746</c:v>
                </c:pt>
                <c:pt idx="2444">
                  <c:v>57828.56505115452</c:v>
                </c:pt>
                <c:pt idx="2445">
                  <c:v>57439.53887909347</c:v>
                </c:pt>
                <c:pt idx="2446">
                  <c:v>58236.31857343543</c:v>
                </c:pt>
                <c:pt idx="2447">
                  <c:v>58639.93519066951</c:v>
                </c:pt>
                <c:pt idx="2448">
                  <c:v>59006.08401599222</c:v>
                </c:pt>
                <c:pt idx="2449">
                  <c:v>59469.99340598936</c:v>
                </c:pt>
                <c:pt idx="2450">
                  <c:v>60739.04139498794</c:v>
                </c:pt>
                <c:pt idx="2451">
                  <c:v>60549.70598600178</c:v>
                </c:pt>
                <c:pt idx="2452">
                  <c:v>60857.59776240566</c:v>
                </c:pt>
                <c:pt idx="2453">
                  <c:v>61346.51186328707</c:v>
                </c:pt>
                <c:pt idx="2454">
                  <c:v>62395.00782910916</c:v>
                </c:pt>
                <c:pt idx="2455">
                  <c:v>62985.86521986268</c:v>
                </c:pt>
                <c:pt idx="2456">
                  <c:v>59792.44944462296</c:v>
                </c:pt>
                <c:pt idx="2457">
                  <c:v>58995.66320454516</c:v>
                </c:pt>
                <c:pt idx="2458">
                  <c:v>56160.10280732701</c:v>
                </c:pt>
                <c:pt idx="2459">
                  <c:v>57809.85079240632</c:v>
                </c:pt>
                <c:pt idx="2460">
                  <c:v>56657.31035550955</c:v>
                </c:pt>
                <c:pt idx="2461">
                  <c:v>56264.10145825084</c:v>
                </c:pt>
                <c:pt idx="2462">
                  <c:v>57243.97847532958</c:v>
                </c:pt>
                <c:pt idx="2463">
                  <c:v>58055.31588616539</c:v>
                </c:pt>
                <c:pt idx="2464">
                  <c:v>57129.53937575118</c:v>
                </c:pt>
                <c:pt idx="2465">
                  <c:v>56237.06756925819</c:v>
                </c:pt>
                <c:pt idx="2466">
                  <c:v>55519.32108937082</c:v>
                </c:pt>
                <c:pt idx="2467">
                  <c:v>55652.48099343323</c:v>
                </c:pt>
                <c:pt idx="2468">
                  <c:v>56686.43887996896</c:v>
                </c:pt>
                <c:pt idx="2469">
                  <c:v>54955.54995349664</c:v>
                </c:pt>
                <c:pt idx="2470">
                  <c:v>55211.44895017443</c:v>
                </c:pt>
                <c:pt idx="2471">
                  <c:v>56495.03501845938</c:v>
                </c:pt>
                <c:pt idx="2472">
                  <c:v>57668.37780383526</c:v>
                </c:pt>
                <c:pt idx="2473">
                  <c:v>57408.34190211065</c:v>
                </c:pt>
                <c:pt idx="2474">
                  <c:v>57801.51807069018</c:v>
                </c:pt>
                <c:pt idx="2475">
                  <c:v>58718.96840512411</c:v>
                </c:pt>
                <c:pt idx="2476">
                  <c:v>57067.13233031387</c:v>
                </c:pt>
                <c:pt idx="2477">
                  <c:v>58284.1744481147</c:v>
                </c:pt>
                <c:pt idx="2478">
                  <c:v>57243.97847532958</c:v>
                </c:pt>
                <c:pt idx="2479">
                  <c:v>58234.24357517618</c:v>
                </c:pt>
                <c:pt idx="2480">
                  <c:v>58544.22344131098</c:v>
                </c:pt>
                <c:pt idx="2481">
                  <c:v>59438.79642900654</c:v>
                </c:pt>
                <c:pt idx="2482">
                  <c:v>61273.69709787438</c:v>
                </c:pt>
                <c:pt idx="2483">
                  <c:v>61271.60246240764</c:v>
                </c:pt>
                <c:pt idx="2484">
                  <c:v>60759.82410625956</c:v>
                </c:pt>
                <c:pt idx="2485">
                  <c:v>60352.08367545031</c:v>
                </c:pt>
                <c:pt idx="2486">
                  <c:v>60021.29491510057</c:v>
                </c:pt>
                <c:pt idx="2487">
                  <c:v>59041.43098949352</c:v>
                </c:pt>
                <c:pt idx="2488">
                  <c:v>59168.33317009905</c:v>
                </c:pt>
                <c:pt idx="2489">
                  <c:v>59122.57193088652</c:v>
                </c:pt>
                <c:pt idx="2490">
                  <c:v>59120.48384115561</c:v>
                </c:pt>
                <c:pt idx="2491">
                  <c:v>59236.99139325742</c:v>
                </c:pt>
                <c:pt idx="2492">
                  <c:v>58348.65649181125</c:v>
                </c:pt>
                <c:pt idx="2493">
                  <c:v>58804.27243450726</c:v>
                </c:pt>
                <c:pt idx="2494">
                  <c:v>56511.6677332125</c:v>
                </c:pt>
                <c:pt idx="2495">
                  <c:v>57499.87092627153</c:v>
                </c:pt>
                <c:pt idx="2496">
                  <c:v>56041.50716549429</c:v>
                </c:pt>
                <c:pt idx="2497">
                  <c:v>56166.33434784057</c:v>
                </c:pt>
                <c:pt idx="2498">
                  <c:v>57137.86555173148</c:v>
                </c:pt>
                <c:pt idx="2499">
                  <c:v>59688.43770222744</c:v>
                </c:pt>
                <c:pt idx="2500">
                  <c:v>61244.56857341497</c:v>
                </c:pt>
                <c:pt idx="2501">
                  <c:v>61290.34290409916</c:v>
                </c:pt>
                <c:pt idx="2502">
                  <c:v>60037.9276298537</c:v>
                </c:pt>
                <c:pt idx="2503">
                  <c:v>58962.37813783143</c:v>
                </c:pt>
                <c:pt idx="2504">
                  <c:v>60281.35045403269</c:v>
                </c:pt>
                <c:pt idx="2505">
                  <c:v>59998.4110226264</c:v>
                </c:pt>
                <c:pt idx="2506">
                  <c:v>60524.74054953253</c:v>
                </c:pt>
                <c:pt idx="2507">
                  <c:v>60996.98920698165</c:v>
                </c:pt>
                <c:pt idx="2508">
                  <c:v>60803.5234386845</c:v>
                </c:pt>
                <c:pt idx="2509">
                  <c:v>60354.15212797372</c:v>
                </c:pt>
                <c:pt idx="2510">
                  <c:v>60826.394239687</c:v>
                </c:pt>
                <c:pt idx="2511">
                  <c:v>60410.3341786333</c:v>
                </c:pt>
                <c:pt idx="2512">
                  <c:v>60412.39608542087</c:v>
                </c:pt>
                <c:pt idx="2513">
                  <c:v>61261.22092537559</c:v>
                </c:pt>
                <c:pt idx="2514">
                  <c:v>61637.75783346617</c:v>
                </c:pt>
                <c:pt idx="2515">
                  <c:v>62205.70514880217</c:v>
                </c:pt>
                <c:pt idx="2516">
                  <c:v>62332.60732940769</c:v>
                </c:pt>
                <c:pt idx="2517">
                  <c:v>63131.48820495223</c:v>
                </c:pt>
                <c:pt idx="2518">
                  <c:v>63212.60296340189</c:v>
                </c:pt>
                <c:pt idx="2519">
                  <c:v>63302.0700807752</c:v>
                </c:pt>
                <c:pt idx="2520">
                  <c:v>63560.0178927689</c:v>
                </c:pt>
                <c:pt idx="2521">
                  <c:v>63919.95481478555</c:v>
                </c:pt>
                <c:pt idx="2522">
                  <c:v>64136.31102129271</c:v>
                </c:pt>
                <c:pt idx="2523">
                  <c:v>62684.17880102902</c:v>
                </c:pt>
                <c:pt idx="2524">
                  <c:v>62935.92125545249</c:v>
                </c:pt>
                <c:pt idx="2525">
                  <c:v>62796.53635661234</c:v>
                </c:pt>
                <c:pt idx="2526">
                  <c:v>63252.15884504419</c:v>
                </c:pt>
                <c:pt idx="2527">
                  <c:v>63928.26789929418</c:v>
                </c:pt>
                <c:pt idx="2528">
                  <c:v>64279.85900812301</c:v>
                </c:pt>
                <c:pt idx="2529">
                  <c:v>64700.07561143105</c:v>
                </c:pt>
                <c:pt idx="2530">
                  <c:v>64504.52175340298</c:v>
                </c:pt>
                <c:pt idx="2531">
                  <c:v>64383.86420478269</c:v>
                </c:pt>
                <c:pt idx="2532">
                  <c:v>64558.94300112333</c:v>
                </c:pt>
                <c:pt idx="2533">
                  <c:v>64233.80321079797</c:v>
                </c:pt>
                <c:pt idx="2534">
                  <c:v>64517.23357239179</c:v>
                </c:pt>
                <c:pt idx="2535">
                  <c:v>65167.5131530425</c:v>
                </c:pt>
                <c:pt idx="2536">
                  <c:v>65225.84875079132</c:v>
                </c:pt>
                <c:pt idx="2537">
                  <c:v>65227.9499319939</c:v>
                </c:pt>
                <c:pt idx="2538">
                  <c:v>65388.41864595399</c:v>
                </c:pt>
                <c:pt idx="2539">
                  <c:v>64465.12296942069</c:v>
                </c:pt>
                <c:pt idx="2540">
                  <c:v>64996.60399042784</c:v>
                </c:pt>
                <c:pt idx="2541">
                  <c:v>64096.24457225539</c:v>
                </c:pt>
                <c:pt idx="2542">
                  <c:v>65646.87047960688</c:v>
                </c:pt>
                <c:pt idx="2543">
                  <c:v>66490.93656961058</c:v>
                </c:pt>
                <c:pt idx="2544">
                  <c:v>65530.16655543007</c:v>
                </c:pt>
                <c:pt idx="2545">
                  <c:v>65425.95844095956</c:v>
                </c:pt>
                <c:pt idx="2546">
                  <c:v>65867.77597251837</c:v>
                </c:pt>
                <c:pt idx="2547">
                  <c:v>65515.5499273137</c:v>
                </c:pt>
                <c:pt idx="2548">
                  <c:v>64996.60399042784</c:v>
                </c:pt>
                <c:pt idx="2549">
                  <c:v>65944.89783210956</c:v>
                </c:pt>
                <c:pt idx="2550">
                  <c:v>67478.8255673496</c:v>
                </c:pt>
                <c:pt idx="2551">
                  <c:v>68018.62621860123</c:v>
                </c:pt>
                <c:pt idx="2552">
                  <c:v>67822.71889083815</c:v>
                </c:pt>
                <c:pt idx="2553">
                  <c:v>68383.35461924804</c:v>
                </c:pt>
                <c:pt idx="2554">
                  <c:v>68483.39964572841</c:v>
                </c:pt>
                <c:pt idx="2555">
                  <c:v>66574.30960692283</c:v>
                </c:pt>
                <c:pt idx="2556">
                  <c:v>66968.21889791572</c:v>
                </c:pt>
                <c:pt idx="2557">
                  <c:v>65559.3212628328</c:v>
                </c:pt>
                <c:pt idx="2558">
                  <c:v>67197.48329548672</c:v>
                </c:pt>
                <c:pt idx="2559">
                  <c:v>68293.75658715807</c:v>
                </c:pt>
                <c:pt idx="2560">
                  <c:v>68022.80239806305</c:v>
                </c:pt>
                <c:pt idx="2561">
                  <c:v>68827.27987774528</c:v>
                </c:pt>
                <c:pt idx="2562">
                  <c:v>69060.68772609891</c:v>
                </c:pt>
                <c:pt idx="2563">
                  <c:v>69523.39924643852</c:v>
                </c:pt>
                <c:pt idx="2564">
                  <c:v>69508.81534700132</c:v>
                </c:pt>
                <c:pt idx="2565">
                  <c:v>69350.41508556463</c:v>
                </c:pt>
                <c:pt idx="2566">
                  <c:v>69731.8023839079</c:v>
                </c:pt>
                <c:pt idx="2567">
                  <c:v>70121.55513264648</c:v>
                </c:pt>
                <c:pt idx="2568">
                  <c:v>69931.89898260447</c:v>
                </c:pt>
                <c:pt idx="2569">
                  <c:v>69596.34492656788</c:v>
                </c:pt>
                <c:pt idx="2570">
                  <c:v>69292.0598506083</c:v>
                </c:pt>
                <c:pt idx="2571">
                  <c:v>68989.84977290797</c:v>
                </c:pt>
                <c:pt idx="2572">
                  <c:v>67201.65292921269</c:v>
                </c:pt>
                <c:pt idx="2573">
                  <c:v>67001.58251345946</c:v>
                </c:pt>
                <c:pt idx="2574">
                  <c:v>67553.86588294571</c:v>
                </c:pt>
                <c:pt idx="2575">
                  <c:v>65198.74940444031</c:v>
                </c:pt>
                <c:pt idx="2576">
                  <c:v>65471.79822900207</c:v>
                </c:pt>
                <c:pt idx="2577">
                  <c:v>67441.31850102323</c:v>
                </c:pt>
                <c:pt idx="2578">
                  <c:v>66359.6356545249</c:v>
                </c:pt>
                <c:pt idx="2579">
                  <c:v>64433.88671802287</c:v>
                </c:pt>
                <c:pt idx="2580">
                  <c:v>63379.29012640388</c:v>
                </c:pt>
                <c:pt idx="2581">
                  <c:v>64333.82860007084</c:v>
                </c:pt>
                <c:pt idx="2582">
                  <c:v>62512.27468656767</c:v>
                </c:pt>
                <c:pt idx="2583">
                  <c:v>64977.84391152882</c:v>
                </c:pt>
                <c:pt idx="2584">
                  <c:v>64792.36394094863</c:v>
                </c:pt>
                <c:pt idx="2585">
                  <c:v>66284.62806760796</c:v>
                </c:pt>
                <c:pt idx="2586">
                  <c:v>65746.89586887974</c:v>
                </c:pt>
                <c:pt idx="2587">
                  <c:v>66449.26641529404</c:v>
                </c:pt>
                <c:pt idx="2588">
                  <c:v>66813.96863299752</c:v>
                </c:pt>
                <c:pt idx="2589">
                  <c:v>67089.09245581854</c:v>
                </c:pt>
                <c:pt idx="2590">
                  <c:v>65034.11760249006</c:v>
                </c:pt>
                <c:pt idx="2591">
                  <c:v>65263.38200006104</c:v>
                </c:pt>
                <c:pt idx="2592">
                  <c:v>66487.27095754379</c:v>
                </c:pt>
                <c:pt idx="2593">
                  <c:v>66197.22285702224</c:v>
                </c:pt>
                <c:pt idx="2594">
                  <c:v>65080.77560751179</c:v>
                </c:pt>
                <c:pt idx="2595">
                  <c:v>64968.08421940096</c:v>
                </c:pt>
                <c:pt idx="2596">
                  <c:v>65942.62646177532</c:v>
                </c:pt>
                <c:pt idx="2597">
                  <c:v>65923.84674566879</c:v>
                </c:pt>
                <c:pt idx="2598">
                  <c:v>65592.03685052902</c:v>
                </c:pt>
                <c:pt idx="2599">
                  <c:v>66595.79271192863</c:v>
                </c:pt>
                <c:pt idx="2600">
                  <c:v>67731.01313180977</c:v>
                </c:pt>
                <c:pt idx="2601">
                  <c:v>69083.24433178142</c:v>
                </c:pt>
                <c:pt idx="2602">
                  <c:v>69035.25099664964</c:v>
                </c:pt>
                <c:pt idx="2603">
                  <c:v>69202.19344334916</c:v>
                </c:pt>
                <c:pt idx="2604">
                  <c:v>69924.22083447168</c:v>
                </c:pt>
                <c:pt idx="2605">
                  <c:v>70347.84122041317</c:v>
                </c:pt>
                <c:pt idx="2606">
                  <c:v>70256.01763813978</c:v>
                </c:pt>
                <c:pt idx="2607">
                  <c:v>71076.13942646426</c:v>
                </c:pt>
                <c:pt idx="2608">
                  <c:v>70222.63438538855</c:v>
                </c:pt>
                <c:pt idx="2609">
                  <c:v>71286.88593736205</c:v>
                </c:pt>
                <c:pt idx="2610">
                  <c:v>71370.37025218348</c:v>
                </c:pt>
                <c:pt idx="2611">
                  <c:v>70717.20400203015</c:v>
                </c:pt>
                <c:pt idx="2612">
                  <c:v>70201.77312528694</c:v>
                </c:pt>
                <c:pt idx="2613">
                  <c:v>70802.75676937499</c:v>
                </c:pt>
                <c:pt idx="2614">
                  <c:v>69949.26481977093</c:v>
                </c:pt>
                <c:pt idx="2615">
                  <c:v>70829.88229866933</c:v>
                </c:pt>
                <c:pt idx="2616">
                  <c:v>71291.07520829554</c:v>
                </c:pt>
                <c:pt idx="2617">
                  <c:v>70982.22120872412</c:v>
                </c:pt>
                <c:pt idx="2618">
                  <c:v>70742.25453306525</c:v>
                </c:pt>
                <c:pt idx="2619">
                  <c:v>70996.8378368405</c:v>
                </c:pt>
                <c:pt idx="2620">
                  <c:v>70531.48183922413</c:v>
                </c:pt>
                <c:pt idx="2621">
                  <c:v>70155.84824267858</c:v>
                </c:pt>
                <c:pt idx="2622">
                  <c:v>68893.34598951357</c:v>
                </c:pt>
                <c:pt idx="2623">
                  <c:v>68661.71203557083</c:v>
                </c:pt>
                <c:pt idx="2624">
                  <c:v>69179.24409351664</c:v>
                </c:pt>
                <c:pt idx="2625">
                  <c:v>69740.59330713238</c:v>
                </c:pt>
                <c:pt idx="2626">
                  <c:v>67979.32562065644</c:v>
                </c:pt>
                <c:pt idx="2627">
                  <c:v>67885.4270401238</c:v>
                </c:pt>
                <c:pt idx="2628">
                  <c:v>66128.34207884551</c:v>
                </c:pt>
                <c:pt idx="2629">
                  <c:v>66639.59677612691</c:v>
                </c:pt>
                <c:pt idx="2630">
                  <c:v>68110.78363340214</c:v>
                </c:pt>
                <c:pt idx="2631">
                  <c:v>67697.6036961152</c:v>
                </c:pt>
                <c:pt idx="2632">
                  <c:v>67240.61314889413</c:v>
                </c:pt>
                <c:pt idx="2633">
                  <c:v>67317.82664878698</c:v>
                </c:pt>
                <c:pt idx="2634">
                  <c:v>68619.97642389596</c:v>
                </c:pt>
                <c:pt idx="2635">
                  <c:v>68240.18628509609</c:v>
                </c:pt>
                <c:pt idx="2636">
                  <c:v>69387.92215189102</c:v>
                </c:pt>
                <c:pt idx="2637">
                  <c:v>69483.90882215457</c:v>
                </c:pt>
                <c:pt idx="2638">
                  <c:v>69725.98322475185</c:v>
                </c:pt>
                <c:pt idx="2639">
                  <c:v>69465.1225603122</c:v>
                </c:pt>
                <c:pt idx="2640">
                  <c:v>69684.24106734114</c:v>
                </c:pt>
                <c:pt idx="2641">
                  <c:v>69452.60711339841</c:v>
                </c:pt>
                <c:pt idx="2642">
                  <c:v>69588.26094281342</c:v>
                </c:pt>
                <c:pt idx="2643">
                  <c:v>68864.13891622415</c:v>
                </c:pt>
                <c:pt idx="2644">
                  <c:v>70032.74913459236</c:v>
                </c:pt>
                <c:pt idx="2645">
                  <c:v>70241.39446428757</c:v>
                </c:pt>
                <c:pt idx="2646">
                  <c:v>70274.80389998214</c:v>
                </c:pt>
                <c:pt idx="2647">
                  <c:v>70291.49552635776</c:v>
                </c:pt>
                <c:pt idx="2648">
                  <c:v>71023.96336613483</c:v>
                </c:pt>
                <c:pt idx="2649">
                  <c:v>71209.67898320504</c:v>
                </c:pt>
                <c:pt idx="2650">
                  <c:v>71892.07194385526</c:v>
                </c:pt>
                <c:pt idx="2651">
                  <c:v>71422.5463125129</c:v>
                </c:pt>
                <c:pt idx="2652">
                  <c:v>71161.69873954493</c:v>
                </c:pt>
                <c:pt idx="2653">
                  <c:v>72065.26556827583</c:v>
                </c:pt>
                <c:pt idx="2654">
                  <c:v>71499.75326666993</c:v>
                </c:pt>
                <c:pt idx="2655">
                  <c:v>71944.13018093968</c:v>
                </c:pt>
                <c:pt idx="2656">
                  <c:v>72614.76700003281</c:v>
                </c:pt>
                <c:pt idx="2657">
                  <c:v>72650.27761692996</c:v>
                </c:pt>
                <c:pt idx="2658">
                  <c:v>73099.45910130156</c:v>
                </c:pt>
                <c:pt idx="2659">
                  <c:v>73009.61233124991</c:v>
                </c:pt>
                <c:pt idx="2660">
                  <c:v>73897.54794281023</c:v>
                </c:pt>
                <c:pt idx="2661">
                  <c:v>74164.95434308345</c:v>
                </c:pt>
                <c:pt idx="2662">
                  <c:v>74047.96240652996</c:v>
                </c:pt>
                <c:pt idx="2663">
                  <c:v>74077.21529997021</c:v>
                </c:pt>
                <c:pt idx="2664">
                  <c:v>74927.51947622331</c:v>
                </c:pt>
                <c:pt idx="2665">
                  <c:v>75251.34357364611</c:v>
                </c:pt>
                <c:pt idx="2666">
                  <c:v>75410.12348776114</c:v>
                </c:pt>
                <c:pt idx="2667">
                  <c:v>74954.68427993264</c:v>
                </c:pt>
                <c:pt idx="2668">
                  <c:v>75422.65202614662</c:v>
                </c:pt>
                <c:pt idx="2669">
                  <c:v>75717.24941307251</c:v>
                </c:pt>
                <c:pt idx="2670">
                  <c:v>75717.24941307251</c:v>
                </c:pt>
                <c:pt idx="2671">
                  <c:v>75853.04070294002</c:v>
                </c:pt>
                <c:pt idx="2672">
                  <c:v>75320.27671770949</c:v>
                </c:pt>
                <c:pt idx="2673">
                  <c:v>74710.24032096361</c:v>
                </c:pt>
                <c:pt idx="2674">
                  <c:v>74098.10928875097</c:v>
                </c:pt>
                <c:pt idx="2675">
                  <c:v>74958.87355086613</c:v>
                </c:pt>
                <c:pt idx="2676">
                  <c:v>75537.5755101767</c:v>
                </c:pt>
                <c:pt idx="2677">
                  <c:v>76036.89078529766</c:v>
                </c:pt>
                <c:pt idx="2678">
                  <c:v>76924.80675965048</c:v>
                </c:pt>
                <c:pt idx="2679">
                  <c:v>76985.39409052605</c:v>
                </c:pt>
                <c:pt idx="2680">
                  <c:v>76137.1845497397</c:v>
                </c:pt>
                <c:pt idx="2681">
                  <c:v>76429.65457251968</c:v>
                </c:pt>
                <c:pt idx="2682">
                  <c:v>76565.47204533053</c:v>
                </c:pt>
                <c:pt idx="2683">
                  <c:v>76166.42435170828</c:v>
                </c:pt>
                <c:pt idx="2684">
                  <c:v>76172.68862090101</c:v>
                </c:pt>
                <c:pt idx="2685">
                  <c:v>76634.41828086558</c:v>
                </c:pt>
                <c:pt idx="2686">
                  <c:v>76745.12631101883</c:v>
                </c:pt>
                <c:pt idx="2687">
                  <c:v>77231.91959349017</c:v>
                </c:pt>
                <c:pt idx="2688">
                  <c:v>76893.45923074349</c:v>
                </c:pt>
                <c:pt idx="2689">
                  <c:v>77035.53442701124</c:v>
                </c:pt>
                <c:pt idx="2690">
                  <c:v>76640.66945858665</c:v>
                </c:pt>
                <c:pt idx="2691">
                  <c:v>76509.04125670927</c:v>
                </c:pt>
                <c:pt idx="2692">
                  <c:v>76784.84583605698</c:v>
                </c:pt>
                <c:pt idx="2693">
                  <c:v>77054.34687179694</c:v>
                </c:pt>
                <c:pt idx="2694">
                  <c:v>77087.76939896318</c:v>
                </c:pt>
                <c:pt idx="2695">
                  <c:v>76408.77367521057</c:v>
                </c:pt>
                <c:pt idx="2696">
                  <c:v>75673.36680004421</c:v>
                </c:pt>
                <c:pt idx="2697">
                  <c:v>76038.99196650024</c:v>
                </c:pt>
                <c:pt idx="2698">
                  <c:v>76826.61417641102</c:v>
                </c:pt>
                <c:pt idx="2699">
                  <c:v>77975.685373316</c:v>
                </c:pt>
                <c:pt idx="2700">
                  <c:v>78213.84542588481</c:v>
                </c:pt>
                <c:pt idx="2701">
                  <c:v>78303.68565020061</c:v>
                </c:pt>
                <c:pt idx="2702">
                  <c:v>77806.45846481058</c:v>
                </c:pt>
                <c:pt idx="2703">
                  <c:v>78562.75932875769</c:v>
                </c:pt>
                <c:pt idx="2704">
                  <c:v>79444.37830523863</c:v>
                </c:pt>
                <c:pt idx="2705">
                  <c:v>79379.61479490122</c:v>
                </c:pt>
                <c:pt idx="2706">
                  <c:v>79511.25608825026</c:v>
                </c:pt>
                <c:pt idx="2707">
                  <c:v>79473.64429015054</c:v>
                </c:pt>
                <c:pt idx="2708">
                  <c:v>79718.08824911958</c:v>
                </c:pt>
                <c:pt idx="2709">
                  <c:v>79830.89746047542</c:v>
                </c:pt>
                <c:pt idx="2710">
                  <c:v>79553.03097434014</c:v>
                </c:pt>
                <c:pt idx="2711">
                  <c:v>79279.35375913836</c:v>
                </c:pt>
                <c:pt idx="2712">
                  <c:v>78677.66317558028</c:v>
                </c:pt>
                <c:pt idx="2713">
                  <c:v>78623.34011389744</c:v>
                </c:pt>
                <c:pt idx="2714">
                  <c:v>78399.78359797335</c:v>
                </c:pt>
                <c:pt idx="2715">
                  <c:v>78982.66828248157</c:v>
                </c:pt>
                <c:pt idx="2716">
                  <c:v>79036.9913441644</c:v>
                </c:pt>
                <c:pt idx="2717">
                  <c:v>78101.0231230573</c:v>
                </c:pt>
                <c:pt idx="2718">
                  <c:v>76487.21122770431</c:v>
                </c:pt>
                <c:pt idx="2719">
                  <c:v>76581.31272604778</c:v>
                </c:pt>
                <c:pt idx="2720">
                  <c:v>77296.62419220505</c:v>
                </c:pt>
                <c:pt idx="2721">
                  <c:v>78009.84102289559</c:v>
                </c:pt>
                <c:pt idx="2722">
                  <c:v>78083.04198672247</c:v>
                </c:pt>
                <c:pt idx="2723">
                  <c:v>77459.7701121211</c:v>
                </c:pt>
                <c:pt idx="2724">
                  <c:v>75267.85846515422</c:v>
                </c:pt>
                <c:pt idx="2725">
                  <c:v>75144.45170748382</c:v>
                </c:pt>
                <c:pt idx="2726">
                  <c:v>74868.35911575945</c:v>
                </c:pt>
                <c:pt idx="2727">
                  <c:v>75332.68088711413</c:v>
                </c:pt>
                <c:pt idx="2728">
                  <c:v>73751.49293915567</c:v>
                </c:pt>
                <c:pt idx="2729">
                  <c:v>74747.06008502748</c:v>
                </c:pt>
                <c:pt idx="2730">
                  <c:v>75226.03775891352</c:v>
                </c:pt>
                <c:pt idx="2731">
                  <c:v>75916.21359946986</c:v>
                </c:pt>
                <c:pt idx="2732">
                  <c:v>75537.6736962142</c:v>
                </c:pt>
                <c:pt idx="2733">
                  <c:v>74958.31061758444</c:v>
                </c:pt>
                <c:pt idx="2734">
                  <c:v>74696.86738265562</c:v>
                </c:pt>
                <c:pt idx="2735">
                  <c:v>75295.04290607106</c:v>
                </c:pt>
                <c:pt idx="2736">
                  <c:v>76681.717767999</c:v>
                </c:pt>
                <c:pt idx="2737">
                  <c:v>77164.87162134686</c:v>
                </c:pt>
                <c:pt idx="2738">
                  <c:v>77940.82278426638</c:v>
                </c:pt>
                <c:pt idx="2739">
                  <c:v>78530.63285728652</c:v>
                </c:pt>
                <c:pt idx="2740">
                  <c:v>78428.13317986856</c:v>
                </c:pt>
                <c:pt idx="2741">
                  <c:v>78907.09776228294</c:v>
                </c:pt>
                <c:pt idx="2742">
                  <c:v>78244.11290837926</c:v>
                </c:pt>
                <c:pt idx="2743">
                  <c:v>79045.15387674887</c:v>
                </c:pt>
                <c:pt idx="2744">
                  <c:v>79294.0423903489</c:v>
                </c:pt>
                <c:pt idx="2745">
                  <c:v>79478.08229904571</c:v>
                </c:pt>
                <c:pt idx="2746">
                  <c:v>80360.71586458084</c:v>
                </c:pt>
                <c:pt idx="2747">
                  <c:v>80756.00630583461</c:v>
                </c:pt>
                <c:pt idx="2748">
                  <c:v>81032.11198903066</c:v>
                </c:pt>
                <c:pt idx="2749">
                  <c:v>81370.93891298403</c:v>
                </c:pt>
                <c:pt idx="2750">
                  <c:v>82234.71421358261</c:v>
                </c:pt>
                <c:pt idx="2751">
                  <c:v>83288.84605795742</c:v>
                </c:pt>
                <c:pt idx="2752">
                  <c:v>83368.3440196562</c:v>
                </c:pt>
                <c:pt idx="2753">
                  <c:v>83255.38425637617</c:v>
                </c:pt>
                <c:pt idx="2754">
                  <c:v>82682.33126708999</c:v>
                </c:pt>
                <c:pt idx="2755">
                  <c:v>81467.16122973757</c:v>
                </c:pt>
                <c:pt idx="2756">
                  <c:v>81693.02839041092</c:v>
                </c:pt>
                <c:pt idx="2757">
                  <c:v>82552.65369449103</c:v>
                </c:pt>
                <c:pt idx="2758">
                  <c:v>82533.80852102618</c:v>
                </c:pt>
                <c:pt idx="2759">
                  <c:v>83121.53705005124</c:v>
                </c:pt>
                <c:pt idx="2760">
                  <c:v>83165.45893749452</c:v>
                </c:pt>
                <c:pt idx="2761">
                  <c:v>84027.17233130554</c:v>
                </c:pt>
                <c:pt idx="2762">
                  <c:v>84495.67028212202</c:v>
                </c:pt>
                <c:pt idx="2763">
                  <c:v>83514.75249304577</c:v>
                </c:pt>
                <c:pt idx="2764">
                  <c:v>83134.07867990836</c:v>
                </c:pt>
                <c:pt idx="2765">
                  <c:v>83401.80582123743</c:v>
                </c:pt>
                <c:pt idx="2766">
                  <c:v>81820.61132754313</c:v>
                </c:pt>
                <c:pt idx="2767">
                  <c:v>83596.31236153211</c:v>
                </c:pt>
                <c:pt idx="2768">
                  <c:v>82368.59414858672</c:v>
                </c:pt>
                <c:pt idx="2769">
                  <c:v>80967.26338412742</c:v>
                </c:pt>
                <c:pt idx="2770">
                  <c:v>81550.80264221899</c:v>
                </c:pt>
                <c:pt idx="2771">
                  <c:v>80132.7475227049</c:v>
                </c:pt>
                <c:pt idx="2772">
                  <c:v>80774.83838782781</c:v>
                </c:pt>
                <c:pt idx="2773">
                  <c:v>83207.29273520691</c:v>
                </c:pt>
                <c:pt idx="2774">
                  <c:v>83579.58146074149</c:v>
                </c:pt>
                <c:pt idx="2775">
                  <c:v>82349.78170380103</c:v>
                </c:pt>
                <c:pt idx="2776">
                  <c:v>83244.95035345746</c:v>
                </c:pt>
                <c:pt idx="2777">
                  <c:v>82042.31540022633</c:v>
                </c:pt>
                <c:pt idx="2778">
                  <c:v>81193.15018200828</c:v>
                </c:pt>
                <c:pt idx="2779">
                  <c:v>83044.14681529086</c:v>
                </c:pt>
                <c:pt idx="2780">
                  <c:v>80908.70523136026</c:v>
                </c:pt>
                <c:pt idx="2781">
                  <c:v>80505.04279397534</c:v>
                </c:pt>
                <c:pt idx="2782">
                  <c:v>79724.10378035063</c:v>
                </c:pt>
                <c:pt idx="2783">
                  <c:v>81508.37318254575</c:v>
                </c:pt>
                <c:pt idx="2784">
                  <c:v>82501.01438449995</c:v>
                </c:pt>
                <c:pt idx="2785">
                  <c:v>83122.99020340628</c:v>
                </c:pt>
                <c:pt idx="2786">
                  <c:v>84496.80924015708</c:v>
                </c:pt>
                <c:pt idx="2787">
                  <c:v>84105.16477376259</c:v>
                </c:pt>
                <c:pt idx="2788">
                  <c:v>84092.6100524338</c:v>
                </c:pt>
                <c:pt idx="2789">
                  <c:v>83841.30616231117</c:v>
                </c:pt>
                <c:pt idx="2790">
                  <c:v>83317.75202739848</c:v>
                </c:pt>
                <c:pt idx="2791">
                  <c:v>84119.82722202979</c:v>
                </c:pt>
                <c:pt idx="2792">
                  <c:v>83028.75779034614</c:v>
                </c:pt>
                <c:pt idx="2793">
                  <c:v>80478.02199645434</c:v>
                </c:pt>
                <c:pt idx="2794">
                  <c:v>80421.46683885224</c:v>
                </c:pt>
                <c:pt idx="2795">
                  <c:v>79550.28176529004</c:v>
                </c:pt>
                <c:pt idx="2796">
                  <c:v>79602.64765195864</c:v>
                </c:pt>
                <c:pt idx="2797">
                  <c:v>80798.43576550785</c:v>
                </c:pt>
                <c:pt idx="2798">
                  <c:v>81118.83644308969</c:v>
                </c:pt>
                <c:pt idx="2799">
                  <c:v>79089.56669437967</c:v>
                </c:pt>
                <c:pt idx="2800">
                  <c:v>79581.70784302703</c:v>
                </c:pt>
                <c:pt idx="2801">
                  <c:v>77600.59507284463</c:v>
                </c:pt>
                <c:pt idx="2802">
                  <c:v>76748.26171848312</c:v>
                </c:pt>
                <c:pt idx="2803">
                  <c:v>75751.41160838793</c:v>
                </c:pt>
                <c:pt idx="2804">
                  <c:v>73650.93079954445</c:v>
                </c:pt>
                <c:pt idx="2805">
                  <c:v>73988.09510659608</c:v>
                </c:pt>
                <c:pt idx="2806">
                  <c:v>72272.9486748035</c:v>
                </c:pt>
                <c:pt idx="2807">
                  <c:v>72159.85145107099</c:v>
                </c:pt>
                <c:pt idx="2808">
                  <c:v>71433.17658750662</c:v>
                </c:pt>
                <c:pt idx="2809">
                  <c:v>73673.95869820696</c:v>
                </c:pt>
                <c:pt idx="2810">
                  <c:v>76029.93266810657</c:v>
                </c:pt>
                <c:pt idx="2811">
                  <c:v>76547.19635088318</c:v>
                </c:pt>
                <c:pt idx="2812">
                  <c:v>77169.18526126118</c:v>
                </c:pt>
                <c:pt idx="2813">
                  <c:v>74040.44790179301</c:v>
                </c:pt>
                <c:pt idx="2814">
                  <c:v>74974.45894788588</c:v>
                </c:pt>
                <c:pt idx="2815">
                  <c:v>74371.33484818025</c:v>
                </c:pt>
                <c:pt idx="2816">
                  <c:v>75206.90457307198</c:v>
                </c:pt>
                <c:pt idx="2817">
                  <c:v>76800.60796794422</c:v>
                </c:pt>
                <c:pt idx="2818">
                  <c:v>75062.4074545458</c:v>
                </c:pt>
                <c:pt idx="2819">
                  <c:v>72681.31749625277</c:v>
                </c:pt>
                <c:pt idx="2820">
                  <c:v>72771.36063837944</c:v>
                </c:pt>
                <c:pt idx="2821">
                  <c:v>74580.73948323216</c:v>
                </c:pt>
                <c:pt idx="2822">
                  <c:v>74561.90740123896</c:v>
                </c:pt>
                <c:pt idx="2823">
                  <c:v>72344.14009772947</c:v>
                </c:pt>
                <c:pt idx="2824">
                  <c:v>71519.04355017147</c:v>
                </c:pt>
                <c:pt idx="2825">
                  <c:v>70800.72104553075</c:v>
                </c:pt>
                <c:pt idx="2826">
                  <c:v>68987.13329253704</c:v>
                </c:pt>
                <c:pt idx="2827">
                  <c:v>71305.42346124274</c:v>
                </c:pt>
                <c:pt idx="2828">
                  <c:v>72411.16188692945</c:v>
                </c:pt>
                <c:pt idx="2829">
                  <c:v>72626.85042838159</c:v>
                </c:pt>
                <c:pt idx="2830">
                  <c:v>71514.84773350215</c:v>
                </c:pt>
                <c:pt idx="2831">
                  <c:v>72714.80548077734</c:v>
                </c:pt>
                <c:pt idx="2832">
                  <c:v>71676.10193576227</c:v>
                </c:pt>
                <c:pt idx="2833">
                  <c:v>70637.37220780387</c:v>
                </c:pt>
                <c:pt idx="2834">
                  <c:v>68032.17589177673</c:v>
                </c:pt>
                <c:pt idx="2835">
                  <c:v>67715.96448512837</c:v>
                </c:pt>
                <c:pt idx="2836">
                  <c:v>70153.60305528766</c:v>
                </c:pt>
                <c:pt idx="2837">
                  <c:v>69374.56230505469</c:v>
                </c:pt>
                <c:pt idx="2838">
                  <c:v>67935.84884324984</c:v>
                </c:pt>
                <c:pt idx="2839">
                  <c:v>66631.16586837327</c:v>
                </c:pt>
                <c:pt idx="2840">
                  <c:v>68721.18004561888</c:v>
                </c:pt>
                <c:pt idx="2841">
                  <c:v>71269.83429551558</c:v>
                </c:pt>
                <c:pt idx="2842">
                  <c:v>72132.63428147498</c:v>
                </c:pt>
                <c:pt idx="2843">
                  <c:v>73609.03809020956</c:v>
                </c:pt>
                <c:pt idx="2844">
                  <c:v>73404.3987508445</c:v>
                </c:pt>
                <c:pt idx="2845">
                  <c:v>74846.980742527</c:v>
                </c:pt>
                <c:pt idx="2846">
                  <c:v>73771.34615593891</c:v>
                </c:pt>
                <c:pt idx="2847">
                  <c:v>75411.02679930619</c:v>
                </c:pt>
                <c:pt idx="2848">
                  <c:v>75348.11573220968</c:v>
                </c:pt>
                <c:pt idx="2849">
                  <c:v>76513.93092137696</c:v>
                </c:pt>
                <c:pt idx="2850">
                  <c:v>77830.7169618098</c:v>
                </c:pt>
                <c:pt idx="2851">
                  <c:v>76971.03274610719</c:v>
                </c:pt>
                <c:pt idx="2852">
                  <c:v>76017.00483983525</c:v>
                </c:pt>
                <c:pt idx="2853">
                  <c:v>75872.32444070574</c:v>
                </c:pt>
                <c:pt idx="2854">
                  <c:v>77434.41847723766</c:v>
                </c:pt>
                <c:pt idx="2855">
                  <c:v>75715.0435000966</c:v>
                </c:pt>
                <c:pt idx="2856">
                  <c:v>74071.18667726748</c:v>
                </c:pt>
                <c:pt idx="2857">
                  <c:v>74247.29969986984</c:v>
                </c:pt>
                <c:pt idx="2858">
                  <c:v>73209.39473462646</c:v>
                </c:pt>
                <c:pt idx="2859">
                  <c:v>71477.43885321327</c:v>
                </c:pt>
                <c:pt idx="2860">
                  <c:v>71175.5167878896</c:v>
                </c:pt>
                <c:pt idx="2861">
                  <c:v>72622.29459624142</c:v>
                </c:pt>
                <c:pt idx="2862">
                  <c:v>70961.63486952752</c:v>
                </c:pt>
                <c:pt idx="2863">
                  <c:v>71016.15430328538</c:v>
                </c:pt>
                <c:pt idx="2864">
                  <c:v>72603.42978556907</c:v>
                </c:pt>
                <c:pt idx="2865">
                  <c:v>71544.53919124324</c:v>
                </c:pt>
                <c:pt idx="2866">
                  <c:v>70064.21448674436</c:v>
                </c:pt>
                <c:pt idx="2867">
                  <c:v>68229.51018995153</c:v>
                </c:pt>
                <c:pt idx="2868">
                  <c:v>69105.98421806726</c:v>
                </c:pt>
                <c:pt idx="2869">
                  <c:v>66497.57394574583</c:v>
                </c:pt>
                <c:pt idx="2870">
                  <c:v>66417.89270344372</c:v>
                </c:pt>
                <c:pt idx="2871">
                  <c:v>68776.77952578926</c:v>
                </c:pt>
                <c:pt idx="2872">
                  <c:v>65681.92289499567</c:v>
                </c:pt>
                <c:pt idx="2873">
                  <c:v>66778.54965640206</c:v>
                </c:pt>
                <c:pt idx="2874">
                  <c:v>66849.83271962969</c:v>
                </c:pt>
                <c:pt idx="2875">
                  <c:v>69110.17348900075</c:v>
                </c:pt>
                <c:pt idx="2876">
                  <c:v>65629.5046424404</c:v>
                </c:pt>
                <c:pt idx="2877">
                  <c:v>64843.19812543217</c:v>
                </c:pt>
                <c:pt idx="2878">
                  <c:v>62306.08400781004</c:v>
                </c:pt>
                <c:pt idx="2879">
                  <c:v>63063.03944534052</c:v>
                </c:pt>
                <c:pt idx="2880">
                  <c:v>61192.69361693388</c:v>
                </c:pt>
                <c:pt idx="2881">
                  <c:v>61048.0197635402</c:v>
                </c:pt>
                <c:pt idx="2882">
                  <c:v>63310.46171411384</c:v>
                </c:pt>
                <c:pt idx="2883">
                  <c:v>62576.57344966088</c:v>
                </c:pt>
                <c:pt idx="2884">
                  <c:v>64197.4089195633</c:v>
                </c:pt>
                <c:pt idx="2885">
                  <c:v>61045.92512807346</c:v>
                </c:pt>
                <c:pt idx="2886">
                  <c:v>60718.80197979053</c:v>
                </c:pt>
                <c:pt idx="2887">
                  <c:v>60530.12114438772</c:v>
                </c:pt>
                <c:pt idx="2888">
                  <c:v>61536.58039468659</c:v>
                </c:pt>
                <c:pt idx="2889">
                  <c:v>60228.16635038489</c:v>
                </c:pt>
                <c:pt idx="2890">
                  <c:v>61071.09348235356</c:v>
                </c:pt>
                <c:pt idx="2891">
                  <c:v>62763.17928680444</c:v>
                </c:pt>
                <c:pt idx="2892">
                  <c:v>64811.75895622351</c:v>
                </c:pt>
                <c:pt idx="2893">
                  <c:v>64639.80902161132</c:v>
                </c:pt>
                <c:pt idx="2894">
                  <c:v>64161.76738794948</c:v>
                </c:pt>
                <c:pt idx="2895">
                  <c:v>65918.86544069943</c:v>
                </c:pt>
                <c:pt idx="2896">
                  <c:v>64203.69282596353</c:v>
                </c:pt>
                <c:pt idx="2897">
                  <c:v>64417.5551071181</c:v>
                </c:pt>
                <c:pt idx="2898">
                  <c:v>64973.20953055865</c:v>
                </c:pt>
                <c:pt idx="2899">
                  <c:v>64505.62798275886</c:v>
                </c:pt>
                <c:pt idx="2900">
                  <c:v>62777.86791801499</c:v>
                </c:pt>
                <c:pt idx="2901">
                  <c:v>60563.66149479897</c:v>
                </c:pt>
                <c:pt idx="2902">
                  <c:v>57747.66630198735</c:v>
                </c:pt>
                <c:pt idx="2903">
                  <c:v>57852.50935283374</c:v>
                </c:pt>
                <c:pt idx="2904">
                  <c:v>59297.19252571881</c:v>
                </c:pt>
                <c:pt idx="2905">
                  <c:v>56904.76535296203</c:v>
                </c:pt>
                <c:pt idx="2906">
                  <c:v>57596.68235925011</c:v>
                </c:pt>
                <c:pt idx="2907">
                  <c:v>59049.82916856799</c:v>
                </c:pt>
                <c:pt idx="2908">
                  <c:v>58963.70692220565</c:v>
                </c:pt>
                <c:pt idx="2909">
                  <c:v>59841.85011295894</c:v>
                </c:pt>
                <c:pt idx="2910">
                  <c:v>61892.25604267558</c:v>
                </c:pt>
                <c:pt idx="2911">
                  <c:v>61438.46636027714</c:v>
                </c:pt>
                <c:pt idx="2912">
                  <c:v>59566.64119557211</c:v>
                </c:pt>
                <c:pt idx="2913">
                  <c:v>59621.26536110329</c:v>
                </c:pt>
                <c:pt idx="2914">
                  <c:v>58881.77394677679</c:v>
                </c:pt>
                <c:pt idx="2915">
                  <c:v>59270.43355763115</c:v>
                </c:pt>
                <c:pt idx="2916">
                  <c:v>60285.12079787283</c:v>
                </c:pt>
                <c:pt idx="2917">
                  <c:v>60671.67922752463</c:v>
                </c:pt>
                <c:pt idx="2918">
                  <c:v>61969.98010996345</c:v>
                </c:pt>
                <c:pt idx="2919">
                  <c:v>62047.72381445883</c:v>
                </c:pt>
                <c:pt idx="2920">
                  <c:v>60722.10103065065</c:v>
                </c:pt>
                <c:pt idx="2921">
                  <c:v>60133.8684799664</c:v>
                </c:pt>
                <c:pt idx="2922">
                  <c:v>60009.90533475016</c:v>
                </c:pt>
                <c:pt idx="2923">
                  <c:v>60224.20618020558</c:v>
                </c:pt>
                <c:pt idx="2924">
                  <c:v>61316.6305792068</c:v>
                </c:pt>
                <c:pt idx="2925">
                  <c:v>60797.72391673595</c:v>
                </c:pt>
                <c:pt idx="2926">
                  <c:v>62667.44135450257</c:v>
                </c:pt>
                <c:pt idx="2927">
                  <c:v>63661.13641992597</c:v>
                </c:pt>
                <c:pt idx="2928">
                  <c:v>64574.99969112309</c:v>
                </c:pt>
                <c:pt idx="2929">
                  <c:v>63442.65939500873</c:v>
                </c:pt>
                <c:pt idx="2930">
                  <c:v>63081.3020483162</c:v>
                </c:pt>
                <c:pt idx="2931">
                  <c:v>61841.83423954955</c:v>
                </c:pt>
                <c:pt idx="2932">
                  <c:v>64455.2585455195</c:v>
                </c:pt>
                <c:pt idx="2933">
                  <c:v>65085.50817451947</c:v>
                </c:pt>
                <c:pt idx="2934">
                  <c:v>66272.45954469334</c:v>
                </c:pt>
                <c:pt idx="2935">
                  <c:v>66232.55019331603</c:v>
                </c:pt>
                <c:pt idx="2936">
                  <c:v>66035.06534321707</c:v>
                </c:pt>
                <c:pt idx="2937">
                  <c:v>67833.37534877521</c:v>
                </c:pt>
                <c:pt idx="2938">
                  <c:v>68150.58825300611</c:v>
                </c:pt>
                <c:pt idx="2939">
                  <c:v>67593.87342036053</c:v>
                </c:pt>
                <c:pt idx="2940">
                  <c:v>67375.38984970744</c:v>
                </c:pt>
                <c:pt idx="2941">
                  <c:v>66612.81162509593</c:v>
                </c:pt>
                <c:pt idx="2942">
                  <c:v>68472.010065378</c:v>
                </c:pt>
                <c:pt idx="2943">
                  <c:v>68083.36354599529</c:v>
                </c:pt>
                <c:pt idx="2944">
                  <c:v>69408.97978406763</c:v>
                </c:pt>
                <c:pt idx="2945">
                  <c:v>69969.89697911836</c:v>
                </c:pt>
                <c:pt idx="2946">
                  <c:v>69806.02448252481</c:v>
                </c:pt>
                <c:pt idx="2947">
                  <c:v>69009.84045014372</c:v>
                </c:pt>
                <c:pt idx="2948">
                  <c:v>69175.79449073234</c:v>
                </c:pt>
                <c:pt idx="2949">
                  <c:v>67827.05871369582</c:v>
                </c:pt>
                <c:pt idx="2950">
                  <c:v>66041.36234108896</c:v>
                </c:pt>
                <c:pt idx="2951">
                  <c:v>65986.75781276528</c:v>
                </c:pt>
                <c:pt idx="2952">
                  <c:v>66177.92602778485</c:v>
                </c:pt>
                <c:pt idx="2953">
                  <c:v>67348.07449407394</c:v>
                </c:pt>
                <c:pt idx="2954">
                  <c:v>64587.61332407439</c:v>
                </c:pt>
                <c:pt idx="2955">
                  <c:v>63951.04051425919</c:v>
                </c:pt>
                <c:pt idx="2956">
                  <c:v>63238.8644555662</c:v>
                </c:pt>
                <c:pt idx="2957">
                  <c:v>62871.22974820927</c:v>
                </c:pt>
                <c:pt idx="2958">
                  <c:v>62898.53855810695</c:v>
                </c:pt>
                <c:pt idx="2959">
                  <c:v>62009.90909854826</c:v>
                </c:pt>
                <c:pt idx="2960">
                  <c:v>61564.52414096013</c:v>
                </c:pt>
                <c:pt idx="2961">
                  <c:v>62808.21394933944</c:v>
                </c:pt>
                <c:pt idx="2962">
                  <c:v>63133.83812411648</c:v>
                </c:pt>
                <c:pt idx="2963">
                  <c:v>64514.07852772</c:v>
                </c:pt>
                <c:pt idx="2964">
                  <c:v>65280.85911473669</c:v>
                </c:pt>
                <c:pt idx="2965">
                  <c:v>61701.06819044851</c:v>
                </c:pt>
                <c:pt idx="2966">
                  <c:v>62190.57140755494</c:v>
                </c:pt>
                <c:pt idx="2967">
                  <c:v>61154.86580955166</c:v>
                </c:pt>
                <c:pt idx="2968">
                  <c:v>60780.92101285116</c:v>
                </c:pt>
                <c:pt idx="2969">
                  <c:v>61254.23662524116</c:v>
                </c:pt>
                <c:pt idx="2970">
                  <c:v>60765.98364367895</c:v>
                </c:pt>
                <c:pt idx="2971">
                  <c:v>59677.89252179955</c:v>
                </c:pt>
                <c:pt idx="2972">
                  <c:v>58943.39550391406</c:v>
                </c:pt>
                <c:pt idx="2973">
                  <c:v>57983.69244467442</c:v>
                </c:pt>
                <c:pt idx="2974">
                  <c:v>57743.76504343055</c:v>
                </c:pt>
                <c:pt idx="2975">
                  <c:v>57766.93040254557</c:v>
                </c:pt>
                <c:pt idx="2976">
                  <c:v>58916.04087386555</c:v>
                </c:pt>
                <c:pt idx="2977">
                  <c:v>57217.61879712776</c:v>
                </c:pt>
                <c:pt idx="2978">
                  <c:v>56247.40983187523</c:v>
                </c:pt>
                <c:pt idx="2979">
                  <c:v>57566.98435577318</c:v>
                </c:pt>
                <c:pt idx="2980">
                  <c:v>59376.94577111509</c:v>
                </c:pt>
                <c:pt idx="2981">
                  <c:v>59345.36914145393</c:v>
                </c:pt>
                <c:pt idx="2982">
                  <c:v>58878.14760912499</c:v>
                </c:pt>
                <c:pt idx="2983">
                  <c:v>56634.66210952538</c:v>
                </c:pt>
                <c:pt idx="2984">
                  <c:v>56068.51487154362</c:v>
                </c:pt>
                <c:pt idx="2985">
                  <c:v>55298.23886159181</c:v>
                </c:pt>
                <c:pt idx="2986">
                  <c:v>55279.29550208944</c:v>
                </c:pt>
                <c:pt idx="2987">
                  <c:v>56575.72430407986</c:v>
                </c:pt>
                <c:pt idx="2988">
                  <c:v>54875.21086474325</c:v>
                </c:pt>
                <c:pt idx="2989">
                  <c:v>56687.26364268399</c:v>
                </c:pt>
                <c:pt idx="2990">
                  <c:v>57135.54181551057</c:v>
                </c:pt>
                <c:pt idx="2991">
                  <c:v>56927.18449819202</c:v>
                </c:pt>
                <c:pt idx="2992">
                  <c:v>56636.75674499213</c:v>
                </c:pt>
                <c:pt idx="2993">
                  <c:v>57964.76217664372</c:v>
                </c:pt>
                <c:pt idx="2994">
                  <c:v>58602.46085302229</c:v>
                </c:pt>
                <c:pt idx="2995">
                  <c:v>59814.71149219294</c:v>
                </c:pt>
                <c:pt idx="2996">
                  <c:v>58493.01614988492</c:v>
                </c:pt>
                <c:pt idx="2997">
                  <c:v>57428.08384138472</c:v>
                </c:pt>
                <c:pt idx="2998">
                  <c:v>59185.41754062468</c:v>
                </c:pt>
                <c:pt idx="2999">
                  <c:v>58497.23814949756</c:v>
                </c:pt>
                <c:pt idx="3000">
                  <c:v>57899.5077361188</c:v>
                </c:pt>
                <c:pt idx="3001">
                  <c:v>55914.8668143221</c:v>
                </c:pt>
                <c:pt idx="3002">
                  <c:v>54822.58642150922</c:v>
                </c:pt>
                <c:pt idx="3003">
                  <c:v>55704.40831580099</c:v>
                </c:pt>
                <c:pt idx="3004">
                  <c:v>56316.86008906947</c:v>
                </c:pt>
                <c:pt idx="3005">
                  <c:v>56727.2515428913</c:v>
                </c:pt>
                <c:pt idx="3006">
                  <c:v>55418.19601647791</c:v>
                </c:pt>
                <c:pt idx="3007">
                  <c:v>59507.42846922158</c:v>
                </c:pt>
                <c:pt idx="3008">
                  <c:v>60603.91777017545</c:v>
                </c:pt>
                <c:pt idx="3009">
                  <c:v>60073.56916146751</c:v>
                </c:pt>
                <c:pt idx="3010">
                  <c:v>60904.87106659574</c:v>
                </c:pt>
                <c:pt idx="3011">
                  <c:v>60073.56916146751</c:v>
                </c:pt>
                <c:pt idx="3012">
                  <c:v>59940.97219068678</c:v>
                </c:pt>
                <c:pt idx="3013">
                  <c:v>59943.07991762518</c:v>
                </c:pt>
                <c:pt idx="3014">
                  <c:v>59326.44541915906</c:v>
                </c:pt>
                <c:pt idx="3015">
                  <c:v>60180.90613766648</c:v>
                </c:pt>
                <c:pt idx="3016">
                  <c:v>60784.92045744548</c:v>
                </c:pt>
                <c:pt idx="3017">
                  <c:v>60385.04145537236</c:v>
                </c:pt>
                <c:pt idx="3018">
                  <c:v>59499.00410720377</c:v>
                </c:pt>
                <c:pt idx="3019">
                  <c:v>59048.62475317463</c:v>
                </c:pt>
                <c:pt idx="3020">
                  <c:v>61740.4080628083</c:v>
                </c:pt>
                <c:pt idx="3021">
                  <c:v>61816.16186361027</c:v>
                </c:pt>
                <c:pt idx="3022">
                  <c:v>61569.93091875866</c:v>
                </c:pt>
                <c:pt idx="3023">
                  <c:v>60536.56869418379</c:v>
                </c:pt>
                <c:pt idx="3024">
                  <c:v>59282.22897360325</c:v>
                </c:pt>
                <c:pt idx="3025">
                  <c:v>59040.20693689265</c:v>
                </c:pt>
                <c:pt idx="3026">
                  <c:v>59738.93805418348</c:v>
                </c:pt>
                <c:pt idx="3027">
                  <c:v>59358.00241161272</c:v>
                </c:pt>
                <c:pt idx="3028">
                  <c:v>60103.01842698277</c:v>
                </c:pt>
                <c:pt idx="3029">
                  <c:v>60749.13491964332</c:v>
                </c:pt>
                <c:pt idx="3030">
                  <c:v>60298.76865708584</c:v>
                </c:pt>
                <c:pt idx="3031">
                  <c:v>58274.13328934598</c:v>
                </c:pt>
                <c:pt idx="3032">
                  <c:v>57718.53777752795</c:v>
                </c:pt>
                <c:pt idx="3033">
                  <c:v>56907.37055582379</c:v>
                </c:pt>
                <c:pt idx="3034">
                  <c:v>56863.0559242305</c:v>
                </c:pt>
                <c:pt idx="3035">
                  <c:v>57687.93646250598</c:v>
                </c:pt>
                <c:pt idx="3036">
                  <c:v>56276.59072222131</c:v>
                </c:pt>
                <c:pt idx="3037">
                  <c:v>56403.16561603515</c:v>
                </c:pt>
                <c:pt idx="3038">
                  <c:v>55605.724802374</c:v>
                </c:pt>
                <c:pt idx="3039">
                  <c:v>54871.57470848769</c:v>
                </c:pt>
                <c:pt idx="3040">
                  <c:v>56209.07145709798</c:v>
                </c:pt>
                <c:pt idx="3041">
                  <c:v>56175.32164314007</c:v>
                </c:pt>
                <c:pt idx="3042">
                  <c:v>55795.5904159627</c:v>
                </c:pt>
                <c:pt idx="3043">
                  <c:v>56061.40620242836</c:v>
                </c:pt>
                <c:pt idx="3044">
                  <c:v>55183.7997620134</c:v>
                </c:pt>
                <c:pt idx="3045">
                  <c:v>56706.94012459972</c:v>
                </c:pt>
                <c:pt idx="3046">
                  <c:v>57074.02499014662</c:v>
                </c:pt>
                <c:pt idx="3047">
                  <c:v>57557.13956907948</c:v>
                </c:pt>
                <c:pt idx="3048">
                  <c:v>58552.88344981879</c:v>
                </c:pt>
                <c:pt idx="3049">
                  <c:v>58869.32395722132</c:v>
                </c:pt>
                <c:pt idx="3050">
                  <c:v>59274.37409060297</c:v>
                </c:pt>
                <c:pt idx="3051">
                  <c:v>59394.62580360158</c:v>
                </c:pt>
                <c:pt idx="3052">
                  <c:v>58622.49735040887</c:v>
                </c:pt>
                <c:pt idx="3053">
                  <c:v>58046.56423735591</c:v>
                </c:pt>
                <c:pt idx="3054">
                  <c:v>59635.12268386297</c:v>
                </c:pt>
                <c:pt idx="3055">
                  <c:v>60959.97961657862</c:v>
                </c:pt>
                <c:pt idx="3056">
                  <c:v>60835.50590396735</c:v>
                </c:pt>
                <c:pt idx="3057">
                  <c:v>60700.50664813569</c:v>
                </c:pt>
                <c:pt idx="3058">
                  <c:v>61883.98877831778</c:v>
                </c:pt>
                <c:pt idx="3059">
                  <c:v>62500.00797761555</c:v>
                </c:pt>
                <c:pt idx="3060">
                  <c:v>61236.33403773633</c:v>
                </c:pt>
                <c:pt idx="3061">
                  <c:v>62154.02001866026</c:v>
                </c:pt>
                <c:pt idx="3062">
                  <c:v>63483.11204246023</c:v>
                </c:pt>
                <c:pt idx="3063">
                  <c:v>65761.49940552446</c:v>
                </c:pt>
                <c:pt idx="3064">
                  <c:v>64592.77136391124</c:v>
                </c:pt>
                <c:pt idx="3065">
                  <c:v>64046.35951946771</c:v>
                </c:pt>
                <c:pt idx="3066">
                  <c:v>65373.33072485761</c:v>
                </c:pt>
                <c:pt idx="3067">
                  <c:v>64210.92586405962</c:v>
                </c:pt>
                <c:pt idx="3068">
                  <c:v>63643.43020449615</c:v>
                </c:pt>
                <c:pt idx="3069">
                  <c:v>63225.72716374821</c:v>
                </c:pt>
                <c:pt idx="3070">
                  <c:v>64238.33940573064</c:v>
                </c:pt>
                <c:pt idx="3071">
                  <c:v>64713.01653117402</c:v>
                </c:pt>
                <c:pt idx="3072">
                  <c:v>65208.78401747319</c:v>
                </c:pt>
                <c:pt idx="3073">
                  <c:v>63985.18961810296</c:v>
                </c:pt>
                <c:pt idx="3074">
                  <c:v>63533.73021766126</c:v>
                </c:pt>
                <c:pt idx="3075">
                  <c:v>62029.55939752066</c:v>
                </c:pt>
                <c:pt idx="3076">
                  <c:v>62075.9686645807</c:v>
                </c:pt>
                <c:pt idx="3077">
                  <c:v>62618.13887220409</c:v>
                </c:pt>
                <c:pt idx="3078">
                  <c:v>61569.66254358949</c:v>
                </c:pt>
                <c:pt idx="3079">
                  <c:v>62010.57676360329</c:v>
                </c:pt>
                <c:pt idx="3080">
                  <c:v>61930.41113684949</c:v>
                </c:pt>
                <c:pt idx="3081">
                  <c:v>61432.54246934775</c:v>
                </c:pt>
                <c:pt idx="3082">
                  <c:v>61940.95631727738</c:v>
                </c:pt>
                <c:pt idx="3083">
                  <c:v>63221.49861839972</c:v>
                </c:pt>
                <c:pt idx="3084">
                  <c:v>63293.22024592821</c:v>
                </c:pt>
                <c:pt idx="3085">
                  <c:v>62516.88288459451</c:v>
                </c:pt>
                <c:pt idx="3086">
                  <c:v>62829.11448385604</c:v>
                </c:pt>
                <c:pt idx="3087">
                  <c:v>61740.54552326081</c:v>
                </c:pt>
                <c:pt idx="3088">
                  <c:v>60873.47771753792</c:v>
                </c:pt>
                <c:pt idx="3089">
                  <c:v>61324.94366371544</c:v>
                </c:pt>
                <c:pt idx="3090">
                  <c:v>62734.16203985421</c:v>
                </c:pt>
                <c:pt idx="3091">
                  <c:v>63063.28163756638</c:v>
                </c:pt>
                <c:pt idx="3092">
                  <c:v>64725.66943854032</c:v>
                </c:pt>
                <c:pt idx="3093">
                  <c:v>64419.76756582985</c:v>
                </c:pt>
                <c:pt idx="3094">
                  <c:v>64648.39048128913</c:v>
                </c:pt>
                <c:pt idx="3095">
                  <c:v>65571.71234076578</c:v>
                </c:pt>
                <c:pt idx="3096">
                  <c:v>64680.08493419531</c:v>
                </c:pt>
                <c:pt idx="3097">
                  <c:v>65447.061893287</c:v>
                </c:pt>
                <c:pt idx="3098">
                  <c:v>65687.94497196257</c:v>
                </c:pt>
                <c:pt idx="3099">
                  <c:v>65237.8929047251</c:v>
                </c:pt>
                <c:pt idx="3100">
                  <c:v>64891.36164969562</c:v>
                </c:pt>
                <c:pt idx="3101">
                  <c:v>66074.58849618019</c:v>
                </c:pt>
                <c:pt idx="3102">
                  <c:v>66700.01391787082</c:v>
                </c:pt>
                <c:pt idx="3103">
                  <c:v>67809.28049517183</c:v>
                </c:pt>
                <c:pt idx="3104">
                  <c:v>67644.48504982573</c:v>
                </c:pt>
                <c:pt idx="3105">
                  <c:v>67416.29415293146</c:v>
                </c:pt>
                <c:pt idx="3106">
                  <c:v>66750.73027910935</c:v>
                </c:pt>
                <c:pt idx="3107">
                  <c:v>67200.77580061099</c:v>
                </c:pt>
                <c:pt idx="3108">
                  <c:v>67162.73852968209</c:v>
                </c:pt>
                <c:pt idx="3109">
                  <c:v>66731.68873356949</c:v>
                </c:pt>
                <c:pt idx="3110">
                  <c:v>66142.21903881271</c:v>
                </c:pt>
                <c:pt idx="3111">
                  <c:v>67437.42378820224</c:v>
                </c:pt>
                <c:pt idx="3112">
                  <c:v>67310.63943084172</c:v>
                </c:pt>
                <c:pt idx="3113">
                  <c:v>67367.69206436716</c:v>
                </c:pt>
                <c:pt idx="3114">
                  <c:v>67371.90751824398</c:v>
                </c:pt>
                <c:pt idx="3115">
                  <c:v>67340.21961107364</c:v>
                </c:pt>
                <c:pt idx="3116">
                  <c:v>66826.79827523134</c:v>
                </c:pt>
                <c:pt idx="3117">
                  <c:v>66896.50381612308</c:v>
                </c:pt>
                <c:pt idx="3118">
                  <c:v>66757.06000566042</c:v>
                </c:pt>
                <c:pt idx="3119">
                  <c:v>65497.77825452554</c:v>
                </c:pt>
                <c:pt idx="3120">
                  <c:v>65894.99314211438</c:v>
                </c:pt>
                <c:pt idx="3121">
                  <c:v>67686.7443203673</c:v>
                </c:pt>
                <c:pt idx="3122">
                  <c:v>68153.68438605539</c:v>
                </c:pt>
                <c:pt idx="3123">
                  <c:v>68075.50866299499</c:v>
                </c:pt>
                <c:pt idx="3124">
                  <c:v>67481.79733141806</c:v>
                </c:pt>
                <c:pt idx="3125">
                  <c:v>67040.19580914172</c:v>
                </c:pt>
                <c:pt idx="3126">
                  <c:v>66803.54782155048</c:v>
                </c:pt>
                <c:pt idx="3127">
                  <c:v>68223.4226556263</c:v>
                </c:pt>
                <c:pt idx="3128">
                  <c:v>68392.45319205671</c:v>
                </c:pt>
                <c:pt idx="3129">
                  <c:v>67959.32185194903</c:v>
                </c:pt>
                <c:pt idx="3130">
                  <c:v>68698.82635774721</c:v>
                </c:pt>
                <c:pt idx="3131">
                  <c:v>68922.78870929299</c:v>
                </c:pt>
                <c:pt idx="3132">
                  <c:v>68675.56935833051</c:v>
                </c:pt>
                <c:pt idx="3133">
                  <c:v>69047.4457025076</c:v>
                </c:pt>
                <c:pt idx="3134">
                  <c:v>69125.62797130382</c:v>
                </c:pt>
                <c:pt idx="3135">
                  <c:v>69962.33010849475</c:v>
                </c:pt>
                <c:pt idx="3136">
                  <c:v>71261.76340323279</c:v>
                </c:pt>
                <c:pt idx="3137">
                  <c:v>71101.18995749936</c:v>
                </c:pt>
                <c:pt idx="3138">
                  <c:v>71339.94567202902</c:v>
                </c:pt>
                <c:pt idx="3139">
                  <c:v>70435.63262941308</c:v>
                </c:pt>
                <c:pt idx="3140">
                  <c:v>70074.30801139973</c:v>
                </c:pt>
                <c:pt idx="3141">
                  <c:v>71779.43946736693</c:v>
                </c:pt>
                <c:pt idx="3142">
                  <c:v>73613.41064174639</c:v>
                </c:pt>
                <c:pt idx="3143">
                  <c:v>73947.26280646624</c:v>
                </c:pt>
                <c:pt idx="3144">
                  <c:v>73526.80401093236</c:v>
                </c:pt>
                <c:pt idx="3145">
                  <c:v>74376.1786926971</c:v>
                </c:pt>
                <c:pt idx="3146">
                  <c:v>74933.97357175522</c:v>
                </c:pt>
                <c:pt idx="3147">
                  <c:v>74986.804205668</c:v>
                </c:pt>
                <c:pt idx="3148">
                  <c:v>74974.12511535837</c:v>
                </c:pt>
                <c:pt idx="3149">
                  <c:v>73702.16427391385</c:v>
                </c:pt>
                <c:pt idx="3150">
                  <c:v>74617.04213416517</c:v>
                </c:pt>
                <c:pt idx="3151">
                  <c:v>74902.29221032071</c:v>
                </c:pt>
                <c:pt idx="3152">
                  <c:v>76167.9102337425</c:v>
                </c:pt>
                <c:pt idx="3153">
                  <c:v>76753.19720330164</c:v>
                </c:pt>
                <c:pt idx="3154">
                  <c:v>77310.99862809559</c:v>
                </c:pt>
                <c:pt idx="3155">
                  <c:v>78232.23239784132</c:v>
                </c:pt>
                <c:pt idx="3156">
                  <c:v>77739.91451432645</c:v>
                </c:pt>
                <c:pt idx="3157">
                  <c:v>77628.623913684</c:v>
                </c:pt>
                <c:pt idx="3158">
                  <c:v>76570.73481694072</c:v>
                </c:pt>
                <c:pt idx="3159">
                  <c:v>77474.1772766908</c:v>
                </c:pt>
                <c:pt idx="3160">
                  <c:v>76706.14645412989</c:v>
                </c:pt>
                <c:pt idx="3161">
                  <c:v>75677.86372056189</c:v>
                </c:pt>
                <c:pt idx="3162">
                  <c:v>76979.08400118249</c:v>
                </c:pt>
                <c:pt idx="3163">
                  <c:v>77129.30209282722</c:v>
                </c:pt>
                <c:pt idx="3164">
                  <c:v>76974.84236436234</c:v>
                </c:pt>
                <c:pt idx="3165">
                  <c:v>78161.81991747954</c:v>
                </c:pt>
                <c:pt idx="3166">
                  <c:v>78345.87946338384</c:v>
                </c:pt>
                <c:pt idx="3167">
                  <c:v>78343.7651907096</c:v>
                </c:pt>
                <c:pt idx="3168">
                  <c:v>77747.12136947921</c:v>
                </c:pt>
                <c:pt idx="3169">
                  <c:v>77488.98373114633</c:v>
                </c:pt>
                <c:pt idx="3170">
                  <c:v>77514.36154897312</c:v>
                </c:pt>
                <c:pt idx="3171">
                  <c:v>77897.33946112393</c:v>
                </c:pt>
                <c:pt idx="3172">
                  <c:v>78881.18973985364</c:v>
                </c:pt>
                <c:pt idx="3173">
                  <c:v>80220.48656581815</c:v>
                </c:pt>
                <c:pt idx="3174">
                  <c:v>80203.54620148086</c:v>
                </c:pt>
                <c:pt idx="3175">
                  <c:v>80952.54856997356</c:v>
                </c:pt>
                <c:pt idx="3176">
                  <c:v>81614.7872099922</c:v>
                </c:pt>
                <c:pt idx="3177">
                  <c:v>81595.74566445233</c:v>
                </c:pt>
                <c:pt idx="3178">
                  <c:v>79714.80228973112</c:v>
                </c:pt>
                <c:pt idx="3179">
                  <c:v>79475.71274267396</c:v>
                </c:pt>
                <c:pt idx="3180">
                  <c:v>79602.66728916614</c:v>
                </c:pt>
                <c:pt idx="3181">
                  <c:v>80142.18647377692</c:v>
                </c:pt>
                <c:pt idx="3182">
                  <c:v>79875.5982904829</c:v>
                </c:pt>
                <c:pt idx="3183">
                  <c:v>79685.17628934835</c:v>
                </c:pt>
                <c:pt idx="3184">
                  <c:v>81136.62120734953</c:v>
                </c:pt>
                <c:pt idx="3185">
                  <c:v>81178.93938951359</c:v>
                </c:pt>
                <c:pt idx="3186">
                  <c:v>80990.62511531745</c:v>
                </c:pt>
                <c:pt idx="3187">
                  <c:v>79213.35965046425</c:v>
                </c:pt>
                <c:pt idx="3188">
                  <c:v>79086.40510397205</c:v>
                </c:pt>
                <c:pt idx="3189">
                  <c:v>78716.1521022817</c:v>
                </c:pt>
                <c:pt idx="3190">
                  <c:v>79382.61928764885</c:v>
                </c:pt>
                <c:pt idx="3191">
                  <c:v>78707.69501158473</c:v>
                </c:pt>
                <c:pt idx="3192">
                  <c:v>77842.32255144273</c:v>
                </c:pt>
                <c:pt idx="3193">
                  <c:v>77986.18473359305</c:v>
                </c:pt>
                <c:pt idx="3194">
                  <c:v>77488.98373114633</c:v>
                </c:pt>
                <c:pt idx="3195">
                  <c:v>78358.57819090098</c:v>
                </c:pt>
                <c:pt idx="3196">
                  <c:v>77527.07336796192</c:v>
                </c:pt>
                <c:pt idx="3197">
                  <c:v>76706.14645412989</c:v>
                </c:pt>
                <c:pt idx="3198">
                  <c:v>75868.27917596059</c:v>
                </c:pt>
                <c:pt idx="3199">
                  <c:v>75773.0649025254</c:v>
                </c:pt>
                <c:pt idx="3200">
                  <c:v>76993.87736416637</c:v>
                </c:pt>
                <c:pt idx="3201">
                  <c:v>76883.86972774731</c:v>
                </c:pt>
                <c:pt idx="3202">
                  <c:v>78096.21855295546</c:v>
                </c:pt>
                <c:pt idx="3203">
                  <c:v>76426.85954331874</c:v>
                </c:pt>
                <c:pt idx="3204">
                  <c:v>77019.26827346481</c:v>
                </c:pt>
                <c:pt idx="3205">
                  <c:v>77599.01755050874</c:v>
                </c:pt>
                <c:pt idx="3206">
                  <c:v>79293.76746944389</c:v>
                </c:pt>
                <c:pt idx="3207">
                  <c:v>79735.95810794523</c:v>
                </c:pt>
                <c:pt idx="3208">
                  <c:v>79975.04110926657</c:v>
                </c:pt>
                <c:pt idx="3209">
                  <c:v>79890.41783641012</c:v>
                </c:pt>
                <c:pt idx="3210">
                  <c:v>79991.97492786804</c:v>
                </c:pt>
                <c:pt idx="3211">
                  <c:v>79287.40501421365</c:v>
                </c:pt>
                <c:pt idx="3212">
                  <c:v>78720.37410189435</c:v>
                </c:pt>
                <c:pt idx="3213">
                  <c:v>78830.3948297851</c:v>
                </c:pt>
                <c:pt idx="3214">
                  <c:v>79759.2281988336</c:v>
                </c:pt>
                <c:pt idx="3215">
                  <c:v>78874.8272846234</c:v>
                </c:pt>
                <c:pt idx="3216">
                  <c:v>79175.27001364868</c:v>
                </c:pt>
                <c:pt idx="3217">
                  <c:v>79822.69565347594</c:v>
                </c:pt>
                <c:pt idx="3218">
                  <c:v>78455.90019127459</c:v>
                </c:pt>
                <c:pt idx="3219">
                  <c:v>78537.6891605151</c:v>
                </c:pt>
                <c:pt idx="3220">
                  <c:v>78370.30160377892</c:v>
                </c:pt>
                <c:pt idx="3221">
                  <c:v>77240.93961746884</c:v>
                </c:pt>
                <c:pt idx="3222">
                  <c:v>75825.55515817484</c:v>
                </c:pt>
                <c:pt idx="3223">
                  <c:v>75836.13961301773</c:v>
                </c:pt>
                <c:pt idx="3224">
                  <c:v>76196.34491020355</c:v>
                </c:pt>
                <c:pt idx="3225">
                  <c:v>75052.16992370208</c:v>
                </c:pt>
                <c:pt idx="3226">
                  <c:v>75228.02766260692</c:v>
                </c:pt>
                <c:pt idx="3227">
                  <c:v>75857.33470564685</c:v>
                </c:pt>
                <c:pt idx="3228">
                  <c:v>75912.42361842222</c:v>
                </c:pt>
                <c:pt idx="3229">
                  <c:v>76545.96575254647</c:v>
                </c:pt>
                <c:pt idx="3230">
                  <c:v>75202.59093315764</c:v>
                </c:pt>
                <c:pt idx="3231">
                  <c:v>76226.01018500132</c:v>
                </c:pt>
                <c:pt idx="3232">
                  <c:v>76001.41944281552</c:v>
                </c:pt>
                <c:pt idx="3233">
                  <c:v>77274.84652908675</c:v>
                </c:pt>
                <c:pt idx="3234">
                  <c:v>77668.95873789048</c:v>
                </c:pt>
                <c:pt idx="3235">
                  <c:v>78099.08558525056</c:v>
                </c:pt>
                <c:pt idx="3236">
                  <c:v>78656.34371397032</c:v>
                </c:pt>
                <c:pt idx="3237">
                  <c:v>78383.01342276772</c:v>
                </c:pt>
                <c:pt idx="3238">
                  <c:v>77397.7361736263</c:v>
                </c:pt>
                <c:pt idx="3239">
                  <c:v>78272.82905148115</c:v>
                </c:pt>
                <c:pt idx="3240">
                  <c:v>78016.45221608751</c:v>
                </c:pt>
                <c:pt idx="3241">
                  <c:v>76993.03296424383</c:v>
                </c:pt>
                <c:pt idx="3242">
                  <c:v>76272.62891560805</c:v>
                </c:pt>
                <c:pt idx="3243">
                  <c:v>75134.80329286514</c:v>
                </c:pt>
                <c:pt idx="3244">
                  <c:v>75361.52139919685</c:v>
                </c:pt>
                <c:pt idx="3245">
                  <c:v>76094.63726682146</c:v>
                </c:pt>
                <c:pt idx="3246">
                  <c:v>74232.15941288677</c:v>
                </c:pt>
                <c:pt idx="3247">
                  <c:v>72816.77495359279</c:v>
                </c:pt>
                <c:pt idx="3248">
                  <c:v>73166.37615872821</c:v>
                </c:pt>
                <c:pt idx="3249">
                  <c:v>73990.62176062784</c:v>
                </c:pt>
                <c:pt idx="3250">
                  <c:v>74344.47114831925</c:v>
                </c:pt>
                <c:pt idx="3251">
                  <c:v>75634.84514466363</c:v>
                </c:pt>
                <c:pt idx="3252">
                  <c:v>77007.87869311438</c:v>
                </c:pt>
                <c:pt idx="3253">
                  <c:v>77912.6172085595</c:v>
                </c:pt>
                <c:pt idx="3254">
                  <c:v>78230.45195769457</c:v>
                </c:pt>
                <c:pt idx="3255">
                  <c:v>78969.93682628525</c:v>
                </c:pt>
                <c:pt idx="3256">
                  <c:v>79020.78410224046</c:v>
                </c:pt>
                <c:pt idx="3257">
                  <c:v>78412.67869756548</c:v>
                </c:pt>
                <c:pt idx="3258">
                  <c:v>80175.58281799982</c:v>
                </c:pt>
                <c:pt idx="3259">
                  <c:v>79925.54225489308</c:v>
                </c:pt>
                <c:pt idx="3260">
                  <c:v>81646.06273580501</c:v>
                </c:pt>
                <c:pt idx="3261">
                  <c:v>81707.49446660314</c:v>
                </c:pt>
                <c:pt idx="3262">
                  <c:v>81777.42256251321</c:v>
                </c:pt>
                <c:pt idx="3263">
                  <c:v>81796.49683673224</c:v>
                </c:pt>
                <c:pt idx="3264">
                  <c:v>82792.35854071657</c:v>
                </c:pt>
                <c:pt idx="3265">
                  <c:v>82311.37787166546</c:v>
                </c:pt>
                <c:pt idx="3266">
                  <c:v>82648.28034928374</c:v>
                </c:pt>
                <c:pt idx="3267">
                  <c:v>82531.74006850277</c:v>
                </c:pt>
                <c:pt idx="3268">
                  <c:v>82459.70424565425</c:v>
                </c:pt>
                <c:pt idx="3269">
                  <c:v>82675.83135140725</c:v>
                </c:pt>
                <c:pt idx="3270">
                  <c:v>82595.30570918262</c:v>
                </c:pt>
                <c:pt idx="3271">
                  <c:v>82387.6553313341</c:v>
                </c:pt>
                <c:pt idx="3272">
                  <c:v>82622.85671130613</c:v>
                </c:pt>
                <c:pt idx="3273">
                  <c:v>81855.82084059193</c:v>
                </c:pt>
                <c:pt idx="3274">
                  <c:v>82061.35694576619</c:v>
                </c:pt>
                <c:pt idx="3275">
                  <c:v>81586.72564047367</c:v>
                </c:pt>
                <c:pt idx="3276">
                  <c:v>82726.67862736247</c:v>
                </c:pt>
                <c:pt idx="3277">
                  <c:v>83095.35410671693</c:v>
                </c:pt>
                <c:pt idx="3278">
                  <c:v>83805.17370050984</c:v>
                </c:pt>
                <c:pt idx="3279">
                  <c:v>84472.62929198783</c:v>
                </c:pt>
                <c:pt idx="3280">
                  <c:v>85546.87618257923</c:v>
                </c:pt>
                <c:pt idx="3281">
                  <c:v>85472.71299558482</c:v>
                </c:pt>
                <c:pt idx="3282">
                  <c:v>85885.89293287176</c:v>
                </c:pt>
                <c:pt idx="3283">
                  <c:v>86426.85217936593</c:v>
                </c:pt>
                <c:pt idx="3284">
                  <c:v>86868.46679311393</c:v>
                </c:pt>
                <c:pt idx="3285">
                  <c:v>85577.64114099703</c:v>
                </c:pt>
                <c:pt idx="3286">
                  <c:v>86573.35883879301</c:v>
                </c:pt>
                <c:pt idx="3287">
                  <c:v>86702.85967652447</c:v>
                </c:pt>
                <c:pt idx="3288">
                  <c:v>87233.64030379741</c:v>
                </c:pt>
                <c:pt idx="3289">
                  <c:v>87411.22611696232</c:v>
                </c:pt>
                <c:pt idx="3290">
                  <c:v>87368.74429140241</c:v>
                </c:pt>
                <c:pt idx="3291">
                  <c:v>86990.62986097594</c:v>
                </c:pt>
                <c:pt idx="3292">
                  <c:v>85518.54623789151</c:v>
                </c:pt>
                <c:pt idx="3293">
                  <c:v>84613.64407905057</c:v>
                </c:pt>
                <c:pt idx="3294">
                  <c:v>84178.17591125029</c:v>
                </c:pt>
                <c:pt idx="3295">
                  <c:v>84278.01147418398</c:v>
                </c:pt>
                <c:pt idx="3296">
                  <c:v>86019.86450817755</c:v>
                </c:pt>
                <c:pt idx="3297">
                  <c:v>86189.798356153</c:v>
                </c:pt>
                <c:pt idx="3298">
                  <c:v>86773.95945914875</c:v>
                </c:pt>
                <c:pt idx="3299">
                  <c:v>86954.51703638209</c:v>
                </c:pt>
                <c:pt idx="3300">
                  <c:v>86999.11968035207</c:v>
                </c:pt>
                <c:pt idx="3301">
                  <c:v>86990.62986097594</c:v>
                </c:pt>
                <c:pt idx="3302">
                  <c:v>86499.93531994779</c:v>
                </c:pt>
                <c:pt idx="3303">
                  <c:v>87727.73862745902</c:v>
                </c:pt>
                <c:pt idx="3304">
                  <c:v>89467.45120583501</c:v>
                </c:pt>
                <c:pt idx="3305">
                  <c:v>89584.29259046431</c:v>
                </c:pt>
                <c:pt idx="3306">
                  <c:v>89956.03147418889</c:v>
                </c:pt>
                <c:pt idx="3307">
                  <c:v>90455.2158345932</c:v>
                </c:pt>
                <c:pt idx="3308">
                  <c:v>90565.67512678477</c:v>
                </c:pt>
                <c:pt idx="3309">
                  <c:v>90026.13630496649</c:v>
                </c:pt>
                <c:pt idx="3310">
                  <c:v>90948.03773976723</c:v>
                </c:pt>
                <c:pt idx="3311">
                  <c:v>90342.62917825568</c:v>
                </c:pt>
                <c:pt idx="3312">
                  <c:v>88573.16623051612</c:v>
                </c:pt>
                <c:pt idx="3313">
                  <c:v>89616.15723250217</c:v>
                </c:pt>
                <c:pt idx="3314">
                  <c:v>91130.71613541065</c:v>
                </c:pt>
                <c:pt idx="3315">
                  <c:v>91011.76702384291</c:v>
                </c:pt>
                <c:pt idx="3316">
                  <c:v>90829.08208246368</c:v>
                </c:pt>
                <c:pt idx="3317">
                  <c:v>91763.72806493239</c:v>
                </c:pt>
                <c:pt idx="3318">
                  <c:v>91933.6750043795</c:v>
                </c:pt>
                <c:pt idx="3319">
                  <c:v>92838.57716322047</c:v>
                </c:pt>
                <c:pt idx="3320">
                  <c:v>92475.33464460786</c:v>
                </c:pt>
                <c:pt idx="3321">
                  <c:v>91033.00139088705</c:v>
                </c:pt>
                <c:pt idx="3322">
                  <c:v>92025.00765646539</c:v>
                </c:pt>
                <c:pt idx="3323">
                  <c:v>92299.03179566635</c:v>
                </c:pt>
                <c:pt idx="3324">
                  <c:v>91462.09401198541</c:v>
                </c:pt>
                <c:pt idx="3325">
                  <c:v>90771.7283450899</c:v>
                </c:pt>
                <c:pt idx="3326">
                  <c:v>90408.48582647729</c:v>
                </c:pt>
                <c:pt idx="3327">
                  <c:v>93055.24756504763</c:v>
                </c:pt>
                <c:pt idx="3328">
                  <c:v>92781.22342584668</c:v>
                </c:pt>
                <c:pt idx="3329">
                  <c:v>92732.37914505653</c:v>
                </c:pt>
                <c:pt idx="3330">
                  <c:v>92955.40545637811</c:v>
                </c:pt>
                <c:pt idx="3331">
                  <c:v>92460.47582426565</c:v>
                </c:pt>
                <c:pt idx="3332">
                  <c:v>93252.79787250495</c:v>
                </c:pt>
                <c:pt idx="3333">
                  <c:v>94656.89748322184</c:v>
                </c:pt>
                <c:pt idx="3334">
                  <c:v>94319.15715141686</c:v>
                </c:pt>
                <c:pt idx="3335">
                  <c:v>92626.14839821344</c:v>
                </c:pt>
                <c:pt idx="3336">
                  <c:v>93208.19522853495</c:v>
                </c:pt>
                <c:pt idx="3337">
                  <c:v>94622.92511424559</c:v>
                </c:pt>
                <c:pt idx="3338">
                  <c:v>93257.0395093251</c:v>
                </c:pt>
                <c:pt idx="3339">
                  <c:v>92910.80281240813</c:v>
                </c:pt>
                <c:pt idx="3340">
                  <c:v>94242.6833196732</c:v>
                </c:pt>
                <c:pt idx="3341">
                  <c:v>93518.33219232976</c:v>
                </c:pt>
                <c:pt idx="3342">
                  <c:v>93282.5416961327</c:v>
                </c:pt>
                <c:pt idx="3343">
                  <c:v>92173.7071373967</c:v>
                </c:pt>
                <c:pt idx="3344">
                  <c:v>93052.81255131755</c:v>
                </c:pt>
                <c:pt idx="3345">
                  <c:v>93284.64942307111</c:v>
                </c:pt>
                <c:pt idx="3346">
                  <c:v>94390.68895260617</c:v>
                </c:pt>
                <c:pt idx="3347">
                  <c:v>94837.37651162519</c:v>
                </c:pt>
                <c:pt idx="3348">
                  <c:v>94945.85899159503</c:v>
                </c:pt>
                <c:pt idx="3349">
                  <c:v>94601.27182010812</c:v>
                </c:pt>
                <c:pt idx="3350">
                  <c:v>94294.98374898348</c:v>
                </c:pt>
                <c:pt idx="3351">
                  <c:v>94616.15682339367</c:v>
                </c:pt>
                <c:pt idx="3352">
                  <c:v>94441.7522378439</c:v>
                </c:pt>
                <c:pt idx="3353">
                  <c:v>94641.67864740877</c:v>
                </c:pt>
                <c:pt idx="3354">
                  <c:v>93824.90827583108</c:v>
                </c:pt>
                <c:pt idx="3355">
                  <c:v>94035.49114333304</c:v>
                </c:pt>
                <c:pt idx="3356">
                  <c:v>92597.61553571488</c:v>
                </c:pt>
                <c:pt idx="3357">
                  <c:v>93688.77660770023</c:v>
                </c:pt>
                <c:pt idx="3358">
                  <c:v>93716.42579586124</c:v>
                </c:pt>
                <c:pt idx="3359">
                  <c:v>94063.13378575823</c:v>
                </c:pt>
                <c:pt idx="3360">
                  <c:v>93242.10868588871</c:v>
                </c:pt>
                <c:pt idx="3361">
                  <c:v>94731.02139580126</c:v>
                </c:pt>
                <c:pt idx="3362">
                  <c:v>93220.84159016542</c:v>
                </c:pt>
                <c:pt idx="3363">
                  <c:v>91687.26077892457</c:v>
                </c:pt>
                <c:pt idx="3364">
                  <c:v>91695.76368977237</c:v>
                </c:pt>
                <c:pt idx="3365">
                  <c:v>90576.95342962601</c:v>
                </c:pt>
                <c:pt idx="3366">
                  <c:v>90060.09558247108</c:v>
                </c:pt>
                <c:pt idx="3367">
                  <c:v>88196.81260302885</c:v>
                </c:pt>
                <c:pt idx="3368">
                  <c:v>89083.79253715748</c:v>
                </c:pt>
                <c:pt idx="3369">
                  <c:v>90413.17257333413</c:v>
                </c:pt>
                <c:pt idx="3370">
                  <c:v>90719.46064445878</c:v>
                </c:pt>
                <c:pt idx="3371">
                  <c:v>90281.29563349509</c:v>
                </c:pt>
                <c:pt idx="3372">
                  <c:v>91674.49659404909</c:v>
                </c:pt>
                <c:pt idx="3373">
                  <c:v>92046.72640796119</c:v>
                </c:pt>
                <c:pt idx="3374">
                  <c:v>90311.07218580201</c:v>
                </c:pt>
                <c:pt idx="3375">
                  <c:v>89658.0826705162</c:v>
                </c:pt>
                <c:pt idx="3376">
                  <c:v>90802.41475467769</c:v>
                </c:pt>
                <c:pt idx="3377">
                  <c:v>92627.40517949348</c:v>
                </c:pt>
                <c:pt idx="3378">
                  <c:v>93641.98768796182</c:v>
                </c:pt>
                <c:pt idx="3379">
                  <c:v>93656.87923698321</c:v>
                </c:pt>
                <c:pt idx="3380">
                  <c:v>93601.57431492534</c:v>
                </c:pt>
                <c:pt idx="3381">
                  <c:v>93805.7685442537</c:v>
                </c:pt>
                <c:pt idx="3382">
                  <c:v>94026.97514101355</c:v>
                </c:pt>
                <c:pt idx="3383">
                  <c:v>94243.93355521742</c:v>
                </c:pt>
                <c:pt idx="3384">
                  <c:v>94850.13415076482</c:v>
                </c:pt>
                <c:pt idx="3385">
                  <c:v>96332.6582225038</c:v>
                </c:pt>
                <c:pt idx="3386">
                  <c:v>96136.98654123073</c:v>
                </c:pt>
                <c:pt idx="3387">
                  <c:v>96090.17798428483</c:v>
                </c:pt>
                <c:pt idx="3388">
                  <c:v>96760.19295847377</c:v>
                </c:pt>
                <c:pt idx="3389">
                  <c:v>96949.49563878076</c:v>
                </c:pt>
                <c:pt idx="3390">
                  <c:v>96930.3559072034</c:v>
                </c:pt>
                <c:pt idx="3391">
                  <c:v>96494.3182603856</c:v>
                </c:pt>
                <c:pt idx="3392">
                  <c:v>97406.81347279351</c:v>
                </c:pt>
                <c:pt idx="3393">
                  <c:v>97774.78201267794</c:v>
                </c:pt>
                <c:pt idx="3394">
                  <c:v>97085.63385264746</c:v>
                </c:pt>
                <c:pt idx="3395">
                  <c:v>96045.51642869234</c:v>
                </c:pt>
                <c:pt idx="3396">
                  <c:v>95866.85056911492</c:v>
                </c:pt>
                <c:pt idx="3397">
                  <c:v>96381.58105212395</c:v>
                </c:pt>
                <c:pt idx="3398">
                  <c:v>96645.34147753786</c:v>
                </c:pt>
                <c:pt idx="3399">
                  <c:v>98593.68629413738</c:v>
                </c:pt>
                <c:pt idx="3400">
                  <c:v>98559.65501353862</c:v>
                </c:pt>
                <c:pt idx="3401">
                  <c:v>98472.43962929207</c:v>
                </c:pt>
                <c:pt idx="3402">
                  <c:v>98870.1978129551</c:v>
                </c:pt>
                <c:pt idx="3403">
                  <c:v>99548.71569799187</c:v>
                </c:pt>
                <c:pt idx="3404">
                  <c:v>100852.5870016251</c:v>
                </c:pt>
                <c:pt idx="3405">
                  <c:v>101399.2279468228</c:v>
                </c:pt>
                <c:pt idx="3406">
                  <c:v>101924.5952505614</c:v>
                </c:pt>
                <c:pt idx="3407">
                  <c:v>103173.148540665</c:v>
                </c:pt>
                <c:pt idx="3408">
                  <c:v>103205.0590028537</c:v>
                </c:pt>
                <c:pt idx="3409">
                  <c:v>102409.5557269993</c:v>
                </c:pt>
                <c:pt idx="3410">
                  <c:v>102135.1715723275</c:v>
                </c:pt>
                <c:pt idx="3411">
                  <c:v>100972.4001503228</c:v>
                </c:pt>
                <c:pt idx="3412">
                  <c:v>102127.0744971013</c:v>
                </c:pt>
                <c:pt idx="3413">
                  <c:v>102337.9781056591</c:v>
                </c:pt>
                <c:pt idx="3414">
                  <c:v>102602.1574581664</c:v>
                </c:pt>
                <c:pt idx="3415">
                  <c:v>102069.5571163317</c:v>
                </c:pt>
                <c:pt idx="3416">
                  <c:v>102668.2039327272</c:v>
                </c:pt>
                <c:pt idx="3417">
                  <c:v>103746.1818927437</c:v>
                </c:pt>
                <c:pt idx="3418">
                  <c:v>104611.1288800565</c:v>
                </c:pt>
                <c:pt idx="3419">
                  <c:v>105701.890662156</c:v>
                </c:pt>
                <c:pt idx="3420">
                  <c:v>105953.2665553728</c:v>
                </c:pt>
                <c:pt idx="3421">
                  <c:v>106044.8741283637</c:v>
                </c:pt>
                <c:pt idx="3422">
                  <c:v>107150.5470966921</c:v>
                </c:pt>
                <c:pt idx="3423">
                  <c:v>104800.7195727402</c:v>
                </c:pt>
                <c:pt idx="3424">
                  <c:v>105416.4049395105</c:v>
                </c:pt>
                <c:pt idx="3425">
                  <c:v>105699.7502065384</c:v>
                </c:pt>
                <c:pt idx="3426">
                  <c:v>105740.2355826691</c:v>
                </c:pt>
                <c:pt idx="3427">
                  <c:v>102636.2476503877</c:v>
                </c:pt>
                <c:pt idx="3428">
                  <c:v>102150.5082313855</c:v>
                </c:pt>
                <c:pt idx="3429">
                  <c:v>101245.0955051496</c:v>
                </c:pt>
                <c:pt idx="3430">
                  <c:v>102753.4163218087</c:v>
                </c:pt>
                <c:pt idx="3431">
                  <c:v>102391.2407581369</c:v>
                </c:pt>
                <c:pt idx="3432">
                  <c:v>98718.43492765367</c:v>
                </c:pt>
                <c:pt idx="3433">
                  <c:v>97629.80050970009</c:v>
                </c:pt>
                <c:pt idx="3434">
                  <c:v>98631.08862869044</c:v>
                </c:pt>
                <c:pt idx="3435">
                  <c:v>98829.22150663692</c:v>
                </c:pt>
                <c:pt idx="3436">
                  <c:v>97472.15300788426</c:v>
                </c:pt>
                <c:pt idx="3437">
                  <c:v>100356.7082378167</c:v>
                </c:pt>
                <c:pt idx="3438">
                  <c:v>97925.92959881104</c:v>
                </c:pt>
                <c:pt idx="3439">
                  <c:v>95601.65662755344</c:v>
                </c:pt>
                <c:pt idx="3440">
                  <c:v>92751.19158984223</c:v>
                </c:pt>
                <c:pt idx="3441">
                  <c:v>93637.43840155749</c:v>
                </c:pt>
                <c:pt idx="3442">
                  <c:v>92623.35991474833</c:v>
                </c:pt>
                <c:pt idx="3443">
                  <c:v>95456.79294782058</c:v>
                </c:pt>
                <c:pt idx="3444">
                  <c:v>95955.30309743401</c:v>
                </c:pt>
                <c:pt idx="3445">
                  <c:v>96161.95852343582</c:v>
                </c:pt>
                <c:pt idx="3446">
                  <c:v>98547.99705801903</c:v>
                </c:pt>
                <c:pt idx="3447">
                  <c:v>98579.96643183021</c:v>
                </c:pt>
                <c:pt idx="3448">
                  <c:v>101070.4094529589</c:v>
                </c:pt>
                <c:pt idx="3449">
                  <c:v>101200.3619464629</c:v>
                </c:pt>
                <c:pt idx="3450">
                  <c:v>102529.7157996962</c:v>
                </c:pt>
                <c:pt idx="3451">
                  <c:v>102314.5574628466</c:v>
                </c:pt>
                <c:pt idx="3452">
                  <c:v>102791.7546965859</c:v>
                </c:pt>
                <c:pt idx="3453">
                  <c:v>101162.010480214</c:v>
                </c:pt>
                <c:pt idx="3454">
                  <c:v>102259.1609004871</c:v>
                </c:pt>
                <c:pt idx="3455">
                  <c:v>101266.3887838162</c:v>
                </c:pt>
                <c:pt idx="3456">
                  <c:v>101568.9065111007</c:v>
                </c:pt>
                <c:pt idx="3457">
                  <c:v>100416.3595284681</c:v>
                </c:pt>
                <c:pt idx="3458">
                  <c:v>100269.3684845893</c:v>
                </c:pt>
                <c:pt idx="3459">
                  <c:v>101464.5151160268</c:v>
                </c:pt>
                <c:pt idx="3460">
                  <c:v>98383.96746376545</c:v>
                </c:pt>
                <c:pt idx="3461">
                  <c:v>98128.31065931352</c:v>
                </c:pt>
                <c:pt idx="3462">
                  <c:v>98219.92477804024</c:v>
                </c:pt>
                <c:pt idx="3463">
                  <c:v>95588.8793512063</c:v>
                </c:pt>
                <c:pt idx="3464">
                  <c:v>96818.12272060091</c:v>
                </c:pt>
                <c:pt idx="3465">
                  <c:v>97712.89862610733</c:v>
                </c:pt>
                <c:pt idx="3466">
                  <c:v>99834.7643539191</c:v>
                </c:pt>
                <c:pt idx="3467">
                  <c:v>100814.752648507</c:v>
                </c:pt>
                <c:pt idx="3468">
                  <c:v>101266.3887838162</c:v>
                </c:pt>
                <c:pt idx="3469">
                  <c:v>100819.0073767988</c:v>
                </c:pt>
                <c:pt idx="3470">
                  <c:v>100872.2700292766</c:v>
                </c:pt>
                <c:pt idx="3471">
                  <c:v>100435.5385344605</c:v>
                </c:pt>
                <c:pt idx="3472">
                  <c:v>102974.9763883035</c:v>
                </c:pt>
                <c:pt idx="3473">
                  <c:v>102778.9708745029</c:v>
                </c:pt>
                <c:pt idx="3474">
                  <c:v>103051.417491368</c:v>
                </c:pt>
                <c:pt idx="3475">
                  <c:v>103548.4875790981</c:v>
                </c:pt>
                <c:pt idx="3476">
                  <c:v>103644.4938865691</c:v>
                </c:pt>
                <c:pt idx="3477">
                  <c:v>104423.1811670671</c:v>
                </c:pt>
                <c:pt idx="3478">
                  <c:v>103842.9016854206</c:v>
                </c:pt>
                <c:pt idx="3479">
                  <c:v>104124.5123324527</c:v>
                </c:pt>
                <c:pt idx="3480">
                  <c:v>102673.7939911291</c:v>
                </c:pt>
                <c:pt idx="3481">
                  <c:v>102818.8671344086</c:v>
                </c:pt>
                <c:pt idx="3482">
                  <c:v>102742.0725616091</c:v>
                </c:pt>
                <c:pt idx="3483">
                  <c:v>103964.5018200009</c:v>
                </c:pt>
                <c:pt idx="3484">
                  <c:v>102850.8757826348</c:v>
                </c:pt>
                <c:pt idx="3485">
                  <c:v>104386.9177905491</c:v>
                </c:pt>
                <c:pt idx="3486">
                  <c:v>105208.2701772103</c:v>
                </c:pt>
                <c:pt idx="3487">
                  <c:v>105088.8039525117</c:v>
                </c:pt>
                <c:pt idx="3488">
                  <c:v>105253.0691932552</c:v>
                </c:pt>
                <c:pt idx="3489">
                  <c:v>106136.2984207512</c:v>
                </c:pt>
                <c:pt idx="3490">
                  <c:v>104717.5887276538</c:v>
                </c:pt>
                <c:pt idx="3491">
                  <c:v>104730.3921869442</c:v>
                </c:pt>
                <c:pt idx="3492">
                  <c:v>104802.9254857161</c:v>
                </c:pt>
                <c:pt idx="3493">
                  <c:v>105489.8808242423</c:v>
                </c:pt>
                <c:pt idx="3494">
                  <c:v>105692.5564428573</c:v>
                </c:pt>
                <c:pt idx="3495">
                  <c:v>105807.7548477924</c:v>
                </c:pt>
                <c:pt idx="3496">
                  <c:v>104186.36953608</c:v>
                </c:pt>
                <c:pt idx="3497">
                  <c:v>105031.1949314404</c:v>
                </c:pt>
                <c:pt idx="3498">
                  <c:v>105671.2238897757</c:v>
                </c:pt>
                <c:pt idx="3499">
                  <c:v>105688.2886230938</c:v>
                </c:pt>
                <c:pt idx="3500">
                  <c:v>106703.780988843</c:v>
                </c:pt>
                <c:pt idx="3501">
                  <c:v>105897.3594256182</c:v>
                </c:pt>
                <c:pt idx="3502">
                  <c:v>103224.2183716386</c:v>
                </c:pt>
                <c:pt idx="3503">
                  <c:v>103987.9682829643</c:v>
                </c:pt>
                <c:pt idx="3504">
                  <c:v>103685.0316285864</c:v>
                </c:pt>
                <c:pt idx="3505">
                  <c:v>105007.7415599487</c:v>
                </c:pt>
                <c:pt idx="3506">
                  <c:v>107860.0721323724</c:v>
                </c:pt>
                <c:pt idx="3507">
                  <c:v>109558.2520168844</c:v>
                </c:pt>
                <c:pt idx="3508">
                  <c:v>109686.2735183175</c:v>
                </c:pt>
                <c:pt idx="3509">
                  <c:v>109622.2693133368</c:v>
                </c:pt>
                <c:pt idx="3510">
                  <c:v>109423.8549687494</c:v>
                </c:pt>
                <c:pt idx="3511">
                  <c:v>109283.0496452334</c:v>
                </c:pt>
                <c:pt idx="3512">
                  <c:v>108523.574099407</c:v>
                </c:pt>
                <c:pt idx="3513">
                  <c:v>105937.8971676356</c:v>
                </c:pt>
                <c:pt idx="3514">
                  <c:v>106673.9127962344</c:v>
                </c:pt>
                <c:pt idx="3515">
                  <c:v>107407.8010606874</c:v>
                </c:pt>
                <c:pt idx="3516">
                  <c:v>107345.9373113243</c:v>
                </c:pt>
                <c:pt idx="3517">
                  <c:v>107732.0833596186</c:v>
                </c:pt>
                <c:pt idx="3518">
                  <c:v>107904.8842398891</c:v>
                </c:pt>
                <c:pt idx="3519">
                  <c:v>108075.5512102779</c:v>
                </c:pt>
                <c:pt idx="3520">
                  <c:v>108655.8372376602</c:v>
                </c:pt>
                <c:pt idx="3521">
                  <c:v>107800.3422928911</c:v>
                </c:pt>
                <c:pt idx="3522">
                  <c:v>108747.5626338961</c:v>
                </c:pt>
                <c:pt idx="3523">
                  <c:v>109931.5880601524</c:v>
                </c:pt>
                <c:pt idx="3524">
                  <c:v>110268.6672726382</c:v>
                </c:pt>
                <c:pt idx="3525">
                  <c:v>111631.9214917536</c:v>
                </c:pt>
                <c:pt idx="3526">
                  <c:v>111322.5831077304</c:v>
                </c:pt>
                <c:pt idx="3527">
                  <c:v>112318.870284544</c:v>
                </c:pt>
                <c:pt idx="3528">
                  <c:v>111444.1766965749</c:v>
                </c:pt>
                <c:pt idx="3529">
                  <c:v>111064.4323779259</c:v>
                </c:pt>
                <c:pt idx="3530">
                  <c:v>113052.7520032611</c:v>
                </c:pt>
                <c:pt idx="3531">
                  <c:v>112323.1381043074</c:v>
                </c:pt>
                <c:pt idx="3532">
                  <c:v>113182.8943231042</c:v>
                </c:pt>
                <c:pt idx="3533">
                  <c:v>114812.8087286078</c:v>
                </c:pt>
                <c:pt idx="3534">
                  <c:v>114307.1899098791</c:v>
                </c:pt>
                <c:pt idx="3535">
                  <c:v>110183.3370603117</c:v>
                </c:pt>
                <c:pt idx="3536">
                  <c:v>109692.662156491</c:v>
                </c:pt>
                <c:pt idx="3537">
                  <c:v>110650.5716841123</c:v>
                </c:pt>
                <c:pt idx="3538">
                  <c:v>111728.5889185438</c:v>
                </c:pt>
                <c:pt idx="3539">
                  <c:v>113243.6125686965</c:v>
                </c:pt>
                <c:pt idx="3540">
                  <c:v>113166.6870811803</c:v>
                </c:pt>
                <c:pt idx="3541">
                  <c:v>111662.346071908</c:v>
                </c:pt>
                <c:pt idx="3542">
                  <c:v>110177.2495259865</c:v>
                </c:pt>
                <c:pt idx="3543">
                  <c:v>109241.3205792944</c:v>
                </c:pt>
                <c:pt idx="3544">
                  <c:v>109027.6350330073</c:v>
                </c:pt>
                <c:pt idx="3545">
                  <c:v>110811.8847979949</c:v>
                </c:pt>
                <c:pt idx="3546">
                  <c:v>112085.436253247</c:v>
                </c:pt>
                <c:pt idx="3547">
                  <c:v>110085.3604863547</c:v>
                </c:pt>
                <c:pt idx="3548">
                  <c:v>110104.5918582338</c:v>
                </c:pt>
                <c:pt idx="3549">
                  <c:v>108378.0427546191</c:v>
                </c:pt>
                <c:pt idx="3550">
                  <c:v>108029.7245137071</c:v>
                </c:pt>
                <c:pt idx="3551">
                  <c:v>107927.1659246666</c:v>
                </c:pt>
                <c:pt idx="3552">
                  <c:v>110410.1598984167</c:v>
                </c:pt>
                <c:pt idx="3553">
                  <c:v>109636.6372034915</c:v>
                </c:pt>
                <c:pt idx="3554">
                  <c:v>111487.1298151149</c:v>
                </c:pt>
                <c:pt idx="3555">
                  <c:v>112141.009550474</c:v>
                </c:pt>
                <c:pt idx="3556">
                  <c:v>113574.8137104037</c:v>
                </c:pt>
                <c:pt idx="3557">
                  <c:v>113816.2728138326</c:v>
                </c:pt>
                <c:pt idx="3558">
                  <c:v>113173.0888108255</c:v>
                </c:pt>
                <c:pt idx="3559">
                  <c:v>109878.0963069204</c:v>
                </c:pt>
                <c:pt idx="3560">
                  <c:v>111502.0802757588</c:v>
                </c:pt>
                <c:pt idx="3561">
                  <c:v>111292.6821864427</c:v>
                </c:pt>
                <c:pt idx="3562">
                  <c:v>111767.0516623019</c:v>
                </c:pt>
                <c:pt idx="3563">
                  <c:v>111604.6519562709</c:v>
                </c:pt>
                <c:pt idx="3564">
                  <c:v>110711.4470273645</c:v>
                </c:pt>
                <c:pt idx="3565">
                  <c:v>112070.4857926031</c:v>
                </c:pt>
                <c:pt idx="3566">
                  <c:v>112579.0501924569</c:v>
                </c:pt>
                <c:pt idx="3567">
                  <c:v>113166.6870811803</c:v>
                </c:pt>
                <c:pt idx="3568">
                  <c:v>111739.2715594242</c:v>
                </c:pt>
                <c:pt idx="3569">
                  <c:v>113091.8824120742</c:v>
                </c:pt>
                <c:pt idx="3570">
                  <c:v>112822.6432057676</c:v>
                </c:pt>
                <c:pt idx="3571">
                  <c:v>112888.8729609317</c:v>
                </c:pt>
                <c:pt idx="3572">
                  <c:v>114512.8962041851</c:v>
                </c:pt>
                <c:pt idx="3573">
                  <c:v>114993.6805011612</c:v>
                </c:pt>
                <c:pt idx="3574">
                  <c:v>115254.3578849975</c:v>
                </c:pt>
                <c:pt idx="3575">
                  <c:v>115286.4188991103</c:v>
                </c:pt>
                <c:pt idx="3576">
                  <c:v>114797.0596881922</c:v>
                </c:pt>
                <c:pt idx="3577">
                  <c:v>112414.5034850725</c:v>
                </c:pt>
                <c:pt idx="3578">
                  <c:v>111087.5388254184</c:v>
                </c:pt>
                <c:pt idx="3579">
                  <c:v>109687.9230437475</c:v>
                </c:pt>
                <c:pt idx="3580">
                  <c:v>109952.8878845548</c:v>
                </c:pt>
                <c:pt idx="3581">
                  <c:v>106899.3479383428</c:v>
                </c:pt>
                <c:pt idx="3582">
                  <c:v>108587.4539354068</c:v>
                </c:pt>
                <c:pt idx="3583">
                  <c:v>106211.2798247248</c:v>
                </c:pt>
                <c:pt idx="3584">
                  <c:v>105890.761323898</c:v>
                </c:pt>
                <c:pt idx="3585">
                  <c:v>107271.1588251615</c:v>
                </c:pt>
                <c:pt idx="3586">
                  <c:v>104320.1905594616</c:v>
                </c:pt>
                <c:pt idx="3587">
                  <c:v>105087.3180704775</c:v>
                </c:pt>
                <c:pt idx="3588">
                  <c:v>101014.5088689402</c:v>
                </c:pt>
                <c:pt idx="3589">
                  <c:v>100773.0497655113</c:v>
                </c:pt>
                <c:pt idx="3590">
                  <c:v>101909.8477077283</c:v>
                </c:pt>
                <c:pt idx="3591">
                  <c:v>100076.4394666305</c:v>
                </c:pt>
                <c:pt idx="3592">
                  <c:v>102495.3375950983</c:v>
                </c:pt>
                <c:pt idx="3593">
                  <c:v>103159.8868798662</c:v>
                </c:pt>
                <c:pt idx="3594">
                  <c:v>101401.2767621387</c:v>
                </c:pt>
                <c:pt idx="3595">
                  <c:v>102758.1685260238</c:v>
                </c:pt>
                <c:pt idx="3596">
                  <c:v>102409.8633765835</c:v>
                </c:pt>
                <c:pt idx="3597">
                  <c:v>102747.4793394076</c:v>
                </c:pt>
                <c:pt idx="3598">
                  <c:v>105002.2038674335</c:v>
                </c:pt>
                <c:pt idx="3599">
                  <c:v>105601.4070713748</c:v>
                </c:pt>
                <c:pt idx="3600">
                  <c:v>103658.2726604988</c:v>
                </c:pt>
                <c:pt idx="3601">
                  <c:v>103067.624733292</c:v>
                </c:pt>
                <c:pt idx="3602">
                  <c:v>100354.0833977475</c:v>
                </c:pt>
                <c:pt idx="3603">
                  <c:v>100349.8090322481</c:v>
                </c:pt>
                <c:pt idx="3604">
                  <c:v>101158.7310665614</c:v>
                </c:pt>
                <c:pt idx="3605">
                  <c:v>101897.037702702</c:v>
                </c:pt>
                <c:pt idx="3606">
                  <c:v>96442.12910858452</c:v>
                </c:pt>
                <c:pt idx="3607">
                  <c:v>90452.21134184557</c:v>
                </c:pt>
                <c:pt idx="3608">
                  <c:v>90670.49199468781</c:v>
                </c:pt>
                <c:pt idx="3609">
                  <c:v>89037.65819100244</c:v>
                </c:pt>
                <c:pt idx="3610">
                  <c:v>99724.91381516005</c:v>
                </c:pt>
                <c:pt idx="3611">
                  <c:v>95483.39481824824</c:v>
                </c:pt>
                <c:pt idx="3612">
                  <c:v>97242.48932042743</c:v>
                </c:pt>
                <c:pt idx="3613">
                  <c:v>97901.61873592513</c:v>
                </c:pt>
                <c:pt idx="3614">
                  <c:v>98010.75578947832</c:v>
                </c:pt>
                <c:pt idx="3615">
                  <c:v>95055.38878929825</c:v>
                </c:pt>
                <c:pt idx="3616">
                  <c:v>95038.27169009345</c:v>
                </c:pt>
                <c:pt idx="3617">
                  <c:v>92686.38880508984</c:v>
                </c:pt>
                <c:pt idx="3618">
                  <c:v>95119.59591208978</c:v>
                </c:pt>
                <c:pt idx="3619">
                  <c:v>97276.73006457287</c:v>
                </c:pt>
                <c:pt idx="3620">
                  <c:v>100013.8164119107</c:v>
                </c:pt>
                <c:pt idx="3621">
                  <c:v>101128.7712336511</c:v>
                </c:pt>
                <c:pt idx="3622">
                  <c:v>101096.6643993874</c:v>
                </c:pt>
                <c:pt idx="3623">
                  <c:v>101764.3556373554</c:v>
                </c:pt>
                <c:pt idx="3624">
                  <c:v>101751.51290365</c:v>
                </c:pt>
                <c:pt idx="3625">
                  <c:v>103080.4674669974</c:v>
                </c:pt>
                <c:pt idx="3626">
                  <c:v>104610.5790382465</c:v>
                </c:pt>
                <c:pt idx="3627">
                  <c:v>103989.9712781294</c:v>
                </c:pt>
                <c:pt idx="3628">
                  <c:v>103022.6817110586</c:v>
                </c:pt>
                <c:pt idx="3629">
                  <c:v>103427.1492739511</c:v>
                </c:pt>
                <c:pt idx="3630">
                  <c:v>104495.0206178405</c:v>
                </c:pt>
                <c:pt idx="3631">
                  <c:v>104426.5391295497</c:v>
                </c:pt>
                <c:pt idx="3632">
                  <c:v>108680.900860167</c:v>
                </c:pt>
                <c:pt idx="3633">
                  <c:v>110337.2796756457</c:v>
                </c:pt>
                <c:pt idx="3634">
                  <c:v>110998.5430010251</c:v>
                </c:pt>
                <c:pt idx="3635">
                  <c:v>111120.516242548</c:v>
                </c:pt>
                <c:pt idx="3636">
                  <c:v>111604.1675718192</c:v>
                </c:pt>
                <c:pt idx="3637">
                  <c:v>111711.1772612265</c:v>
                </c:pt>
                <c:pt idx="3638">
                  <c:v>111338.8034411261</c:v>
                </c:pt>
                <c:pt idx="3639">
                  <c:v>109791.5551334647</c:v>
                </c:pt>
                <c:pt idx="3640">
                  <c:v>109997.0061440731</c:v>
                </c:pt>
                <c:pt idx="3641">
                  <c:v>108978.3521879163</c:v>
                </c:pt>
                <c:pt idx="3642">
                  <c:v>111542.1009046452</c:v>
                </c:pt>
                <c:pt idx="3643">
                  <c:v>111047.7407515503</c:v>
                </c:pt>
                <c:pt idx="3644">
                  <c:v>111266.0410416</c:v>
                </c:pt>
                <c:pt idx="3645">
                  <c:v>111090.5629553735</c:v>
                </c:pt>
                <c:pt idx="3646">
                  <c:v>111967.9664779777</c:v>
                </c:pt>
                <c:pt idx="3647">
                  <c:v>112843.2229992283</c:v>
                </c:pt>
                <c:pt idx="3648">
                  <c:v>113157.8241548616</c:v>
                </c:pt>
                <c:pt idx="3649">
                  <c:v>112306.0799167252</c:v>
                </c:pt>
                <c:pt idx="3650">
                  <c:v>113403.9176392607</c:v>
                </c:pt>
                <c:pt idx="3651">
                  <c:v>113570.8469944886</c:v>
                </c:pt>
                <c:pt idx="3652">
                  <c:v>114321.9963643347</c:v>
                </c:pt>
                <c:pt idx="3653">
                  <c:v>113936.7798105288</c:v>
                </c:pt>
                <c:pt idx="3654">
                  <c:v>114204.2778511037</c:v>
                </c:pt>
                <c:pt idx="3655">
                  <c:v>112770.4867826456</c:v>
                </c:pt>
                <c:pt idx="3656">
                  <c:v>114339.1069178036</c:v>
                </c:pt>
                <c:pt idx="3657">
                  <c:v>113224.1717332707</c:v>
                </c:pt>
                <c:pt idx="3658">
                  <c:v>113204.8879955051</c:v>
                </c:pt>
                <c:pt idx="3659">
                  <c:v>112742.6543138813</c:v>
                </c:pt>
                <c:pt idx="3660">
                  <c:v>113901.9303129508</c:v>
                </c:pt>
                <c:pt idx="3661">
                  <c:v>115643.7113438502</c:v>
                </c:pt>
                <c:pt idx="3662">
                  <c:v>115939.3560485095</c:v>
                </c:pt>
                <c:pt idx="3663">
                  <c:v>117023.4215428512</c:v>
                </c:pt>
                <c:pt idx="3664">
                  <c:v>117424.0729417527</c:v>
                </c:pt>
                <c:pt idx="3665">
                  <c:v>118184.6219882558</c:v>
                </c:pt>
                <c:pt idx="3666">
                  <c:v>117188.4002688006</c:v>
                </c:pt>
                <c:pt idx="3667">
                  <c:v>118004.6535272475</c:v>
                </c:pt>
                <c:pt idx="3668">
                  <c:v>119165.8539726521</c:v>
                </c:pt>
                <c:pt idx="3669">
                  <c:v>118268.1848519072</c:v>
                </c:pt>
                <c:pt idx="3670">
                  <c:v>118334.5978876747</c:v>
                </c:pt>
                <c:pt idx="3671">
                  <c:v>119172.2818852406</c:v>
                </c:pt>
                <c:pt idx="3672">
                  <c:v>119000.8883381743</c:v>
                </c:pt>
                <c:pt idx="3673">
                  <c:v>118733.0891937511</c:v>
                </c:pt>
                <c:pt idx="3674">
                  <c:v>119163.7200627703</c:v>
                </c:pt>
                <c:pt idx="3675">
                  <c:v>119272.9683938327</c:v>
                </c:pt>
                <c:pt idx="3676">
                  <c:v>119395.0856415439</c:v>
                </c:pt>
                <c:pt idx="3677">
                  <c:v>120361.3278908813</c:v>
                </c:pt>
                <c:pt idx="3678">
                  <c:v>120245.6385557587</c:v>
                </c:pt>
                <c:pt idx="3679">
                  <c:v>120869.0806194917</c:v>
                </c:pt>
                <c:pt idx="3680">
                  <c:v>120243.4915544052</c:v>
                </c:pt>
                <c:pt idx="3681">
                  <c:v>120791.9587599005</c:v>
                </c:pt>
                <c:pt idx="3682">
                  <c:v>121049.0490805</c:v>
                </c:pt>
                <c:pt idx="3683">
                  <c:v>121340.4128739241</c:v>
                </c:pt>
                <c:pt idx="3684">
                  <c:v>121719.6204422348</c:v>
                </c:pt>
                <c:pt idx="3685">
                  <c:v>121531.0901587562</c:v>
                </c:pt>
                <c:pt idx="3686">
                  <c:v>121693.9218833522</c:v>
                </c:pt>
                <c:pt idx="3687">
                  <c:v>121049.0490805</c:v>
                </c:pt>
                <c:pt idx="3688">
                  <c:v>118664.5291566302</c:v>
                </c:pt>
                <c:pt idx="3689">
                  <c:v>120854.0777929612</c:v>
                </c:pt>
                <c:pt idx="3690">
                  <c:v>120033.5436232792</c:v>
                </c:pt>
                <c:pt idx="3691">
                  <c:v>121543.9459839333</c:v>
                </c:pt>
                <c:pt idx="3692">
                  <c:v>121955.2931151869</c:v>
                </c:pt>
                <c:pt idx="3693">
                  <c:v>123092.9158201189</c:v>
                </c:pt>
                <c:pt idx="3694">
                  <c:v>122728.6979868671</c:v>
                </c:pt>
                <c:pt idx="3695">
                  <c:v>124271.2399104642</c:v>
                </c:pt>
                <c:pt idx="3696">
                  <c:v>124333.3851264681</c:v>
                </c:pt>
                <c:pt idx="3697">
                  <c:v>124236.9795291112</c:v>
                </c:pt>
                <c:pt idx="3698">
                  <c:v>123690.6593249694</c:v>
                </c:pt>
                <c:pt idx="3699">
                  <c:v>123641.3699341425</c:v>
                </c:pt>
                <c:pt idx="3700">
                  <c:v>121963.8680291288</c:v>
                </c:pt>
                <c:pt idx="3701">
                  <c:v>121239.7263653321</c:v>
                </c:pt>
                <c:pt idx="3702">
                  <c:v>120678.4164261313</c:v>
                </c:pt>
                <c:pt idx="3703">
                  <c:v>122540.1677033885</c:v>
                </c:pt>
                <c:pt idx="3704">
                  <c:v>122186.6717854321</c:v>
                </c:pt>
                <c:pt idx="3705">
                  <c:v>122677.2877776302</c:v>
                </c:pt>
                <c:pt idx="3706">
                  <c:v>122865.8180611089</c:v>
                </c:pt>
                <c:pt idx="3707">
                  <c:v>123634.9551130256</c:v>
                </c:pt>
                <c:pt idx="3708">
                  <c:v>122203.821613316</c:v>
                </c:pt>
                <c:pt idx="3709">
                  <c:v>121179.7281506815</c:v>
                </c:pt>
                <c:pt idx="3710">
                  <c:v>122133.1145748418</c:v>
                </c:pt>
                <c:pt idx="3711">
                  <c:v>123238.597716831</c:v>
                </c:pt>
                <c:pt idx="3712">
                  <c:v>123416.4191764859</c:v>
                </c:pt>
                <c:pt idx="3713">
                  <c:v>124018.4435925715</c:v>
                </c:pt>
                <c:pt idx="3714">
                  <c:v>124369.8056006461</c:v>
                </c:pt>
                <c:pt idx="3715">
                  <c:v>124410.5069860593</c:v>
                </c:pt>
                <c:pt idx="3716">
                  <c:v>125134.6486498561</c:v>
                </c:pt>
                <c:pt idx="3717">
                  <c:v>125687.3836751148</c:v>
                </c:pt>
                <c:pt idx="3718">
                  <c:v>126762.8873469863</c:v>
                </c:pt>
                <c:pt idx="3719">
                  <c:v>126655.759834334</c:v>
                </c:pt>
                <c:pt idx="3720">
                  <c:v>126402.9635164413</c:v>
                </c:pt>
                <c:pt idx="3721">
                  <c:v>127542.7332227268</c:v>
                </c:pt>
                <c:pt idx="3722">
                  <c:v>128406.1157791754</c:v>
                </c:pt>
                <c:pt idx="3723">
                  <c:v>129166.2851730001</c:v>
                </c:pt>
                <c:pt idx="3724">
                  <c:v>128308.3224858217</c:v>
                </c:pt>
                <c:pt idx="3725">
                  <c:v>127857.8842201701</c:v>
                </c:pt>
                <c:pt idx="3726">
                  <c:v>127306.654714153</c:v>
                </c:pt>
                <c:pt idx="3727">
                  <c:v>127829.9993855191</c:v>
                </c:pt>
                <c:pt idx="3728">
                  <c:v>128421.9957343076</c:v>
                </c:pt>
                <c:pt idx="3729">
                  <c:v>128773.7635780039</c:v>
                </c:pt>
                <c:pt idx="3730">
                  <c:v>129391.4977600901</c:v>
                </c:pt>
                <c:pt idx="3731">
                  <c:v>129923.4304368698</c:v>
                </c:pt>
                <c:pt idx="3732">
                  <c:v>129376.4818420879</c:v>
                </c:pt>
                <c:pt idx="3733">
                  <c:v>130348.1308692238</c:v>
                </c:pt>
                <c:pt idx="3734">
                  <c:v>129661.7581011868</c:v>
                </c:pt>
                <c:pt idx="3735">
                  <c:v>131148.1768857467</c:v>
                </c:pt>
                <c:pt idx="3736">
                  <c:v>130989.4558832542</c:v>
                </c:pt>
                <c:pt idx="3737">
                  <c:v>126442.2510229144</c:v>
                </c:pt>
                <c:pt idx="3738">
                  <c:v>129125.5314217003</c:v>
                </c:pt>
                <c:pt idx="3739">
                  <c:v>128265.4217331685</c:v>
                </c:pt>
                <c:pt idx="3740">
                  <c:v>129170.5660842353</c:v>
                </c:pt>
                <c:pt idx="3741">
                  <c:v>128692.2560754042</c:v>
                </c:pt>
                <c:pt idx="3742">
                  <c:v>129537.3498459338</c:v>
                </c:pt>
                <c:pt idx="3743">
                  <c:v>131169.6207163375</c:v>
                </c:pt>
                <c:pt idx="3744">
                  <c:v>131135.3079690979</c:v>
                </c:pt>
                <c:pt idx="3745">
                  <c:v>129871.9547702745</c:v>
                </c:pt>
                <c:pt idx="3746">
                  <c:v>130963.7180499566</c:v>
                </c:pt>
                <c:pt idx="3747">
                  <c:v>132362.1883278566</c:v>
                </c:pt>
                <c:pt idx="3748">
                  <c:v>134719.4518077154</c:v>
                </c:pt>
                <c:pt idx="3749">
                  <c:v>135755.4323266237</c:v>
                </c:pt>
                <c:pt idx="3750">
                  <c:v>136366.7385961213</c:v>
                </c:pt>
                <c:pt idx="3751">
                  <c:v>134281.8824587126</c:v>
                </c:pt>
                <c:pt idx="3752">
                  <c:v>134929.6484768032</c:v>
                </c:pt>
                <c:pt idx="3753">
                  <c:v>135575.2674935404</c:v>
                </c:pt>
                <c:pt idx="3754">
                  <c:v>132823.3485088036</c:v>
                </c:pt>
                <c:pt idx="3755">
                  <c:v>133687.7522000423</c:v>
                </c:pt>
                <c:pt idx="3756">
                  <c:v>131197.5055509885</c:v>
                </c:pt>
                <c:pt idx="3757">
                  <c:v>130783.5401254016</c:v>
                </c:pt>
                <c:pt idx="3758">
                  <c:v>133677.0171932752</c:v>
                </c:pt>
                <c:pt idx="3759">
                  <c:v>133320.9684383437</c:v>
                </c:pt>
                <c:pt idx="3760">
                  <c:v>133215.8701037998</c:v>
                </c:pt>
                <c:pt idx="3761">
                  <c:v>130496.1299564209</c:v>
                </c:pt>
                <c:pt idx="3762">
                  <c:v>130594.7872869046</c:v>
                </c:pt>
                <c:pt idx="3763">
                  <c:v>129479.4331752784</c:v>
                </c:pt>
                <c:pt idx="3764">
                  <c:v>127902.9319741768</c:v>
                </c:pt>
                <c:pt idx="3765">
                  <c:v>128666.5182421066</c:v>
                </c:pt>
                <c:pt idx="3766">
                  <c:v>125620.748084329</c:v>
                </c:pt>
                <c:pt idx="3767">
                  <c:v>126564.5122768139</c:v>
                </c:pt>
                <c:pt idx="3768">
                  <c:v>129801.1691829702</c:v>
                </c:pt>
                <c:pt idx="3769">
                  <c:v>130601.2282909648</c:v>
                </c:pt>
                <c:pt idx="3770">
                  <c:v>131755.1891525375</c:v>
                </c:pt>
                <c:pt idx="3771">
                  <c:v>132823.3485088036</c:v>
                </c:pt>
              </c:numCache>
            </c:numRef>
          </c:val>
        </c:ser>
        <c:ser>
          <c:idx val="3"/>
          <c:order val="3"/>
          <c:tx>
            <c:v>XLU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Curve'!$P$2:$P$3773</c:f>
              <c:numCache>
                <c:formatCode>General</c:formatCode>
                <c:ptCount val="3772"/>
                <c:pt idx="0">
                  <c:v>0</c:v>
                </c:pt>
                <c:pt idx="1">
                  <c:v>10028.91787571519</c:v>
                </c:pt>
                <c:pt idx="2">
                  <c:v>10051.4117222173</c:v>
                </c:pt>
                <c:pt idx="3">
                  <c:v>10022.4958979245</c:v>
                </c:pt>
                <c:pt idx="4">
                  <c:v>9955.010255573381</c:v>
                </c:pt>
                <c:pt idx="5">
                  <c:v>9919.668350645115</c:v>
                </c:pt>
                <c:pt idx="6">
                  <c:v>9961.438387631237</c:v>
                </c:pt>
                <c:pt idx="7">
                  <c:v>10000</c:v>
                </c:pt>
                <c:pt idx="8">
                  <c:v>10048.20022046636</c:v>
                </c:pt>
                <c:pt idx="9">
                  <c:v>10073.9096715642</c:v>
                </c:pt>
                <c:pt idx="10">
                  <c:v>9987.146813017875</c:v>
                </c:pt>
                <c:pt idx="11">
                  <c:v>10077.11912189275</c:v>
                </c:pt>
                <c:pt idx="12">
                  <c:v>10129.47552412047</c:v>
                </c:pt>
                <c:pt idx="13">
                  <c:v>10142.48359349301</c:v>
                </c:pt>
                <c:pt idx="14">
                  <c:v>10145.73407226936</c:v>
                </c:pt>
                <c:pt idx="15">
                  <c:v>10191.26231507325</c:v>
                </c:pt>
                <c:pt idx="16">
                  <c:v>10197.76122120354</c:v>
                </c:pt>
                <c:pt idx="17">
                  <c:v>10204.2673073122</c:v>
                </c:pt>
                <c:pt idx="18">
                  <c:v>10240.0379595199</c:v>
                </c:pt>
                <c:pt idx="19">
                  <c:v>10204.2673073122</c:v>
                </c:pt>
                <c:pt idx="20">
                  <c:v>10188.00875916332</c:v>
                </c:pt>
                <c:pt idx="21">
                  <c:v>10191.26231507325</c:v>
                </c:pt>
                <c:pt idx="22">
                  <c:v>10240.0379595199</c:v>
                </c:pt>
                <c:pt idx="23">
                  <c:v>10288.81360396655</c:v>
                </c:pt>
                <c:pt idx="24">
                  <c:v>10223.77838565982</c:v>
                </c:pt>
                <c:pt idx="25">
                  <c:v>10233.53392483363</c:v>
                </c:pt>
                <c:pt idx="26">
                  <c:v>10269.30560275252</c:v>
                </c:pt>
                <c:pt idx="27">
                  <c:v>10214.02387219721</c:v>
                </c:pt>
                <c:pt idx="28">
                  <c:v>10230.28344605728</c:v>
                </c:pt>
                <c:pt idx="29">
                  <c:v>10282.31469783625</c:v>
                </c:pt>
                <c:pt idx="30">
                  <c:v>10272.55608152886</c:v>
                </c:pt>
                <c:pt idx="31">
                  <c:v>10321.3337773979</c:v>
                </c:pt>
                <c:pt idx="32">
                  <c:v>10347.34786472059</c:v>
                </c:pt>
                <c:pt idx="33">
                  <c:v>10321.3337773979</c:v>
                </c:pt>
                <c:pt idx="34">
                  <c:v>10399.37809078836</c:v>
                </c:pt>
                <c:pt idx="35">
                  <c:v>10389.62357732575</c:v>
                </c:pt>
                <c:pt idx="36">
                  <c:v>10448.15270952382</c:v>
                </c:pt>
                <c:pt idx="37">
                  <c:v>10431.89621279733</c:v>
                </c:pt>
                <c:pt idx="38">
                  <c:v>10392.8720046797</c:v>
                </c:pt>
                <c:pt idx="39">
                  <c:v>10431.89621279733</c:v>
                </c:pt>
                <c:pt idx="40">
                  <c:v>10292.06921129886</c:v>
                </c:pt>
                <c:pt idx="41">
                  <c:v>10314.83076842282</c:v>
                </c:pt>
                <c:pt idx="42">
                  <c:v>10418.89019484717</c:v>
                </c:pt>
                <c:pt idx="43">
                  <c:v>10363.60846429186</c:v>
                </c:pt>
                <c:pt idx="44">
                  <c:v>10405.88212547463</c:v>
                </c:pt>
                <c:pt idx="45">
                  <c:v>10340.84280432313</c:v>
                </c:pt>
                <c:pt idx="46">
                  <c:v>10409.13362996217</c:v>
                </c:pt>
                <c:pt idx="47">
                  <c:v>10405.88212547463</c:v>
                </c:pt>
                <c:pt idx="48">
                  <c:v>10405.88212547463</c:v>
                </c:pt>
                <c:pt idx="49">
                  <c:v>10425.39320382225</c:v>
                </c:pt>
                <c:pt idx="50">
                  <c:v>10405.88212547463</c:v>
                </c:pt>
                <c:pt idx="51">
                  <c:v>10331.08931657171</c:v>
                </c:pt>
                <c:pt idx="52">
                  <c:v>10363.60846429186</c:v>
                </c:pt>
                <c:pt idx="53">
                  <c:v>10340.84280432313</c:v>
                </c:pt>
                <c:pt idx="54">
                  <c:v>10360.35695980433</c:v>
                </c:pt>
                <c:pt idx="55">
                  <c:v>10376.6165336644</c:v>
                </c:pt>
                <c:pt idx="56">
                  <c:v>10331.08931657171</c:v>
                </c:pt>
                <c:pt idx="57">
                  <c:v>10308.32673373655</c:v>
                </c:pt>
                <c:pt idx="58">
                  <c:v>10269.30560275252</c:v>
                </c:pt>
                <c:pt idx="59">
                  <c:v>10327.83678637297</c:v>
                </c:pt>
                <c:pt idx="60">
                  <c:v>10441.65175197113</c:v>
                </c:pt>
                <c:pt idx="61">
                  <c:v>10337.59540268037</c:v>
                </c:pt>
                <c:pt idx="62">
                  <c:v>10353.85189940686</c:v>
                </c:pt>
                <c:pt idx="63">
                  <c:v>10470.91939520375</c:v>
                </c:pt>
                <c:pt idx="64">
                  <c:v>10409.13362996217</c:v>
                </c:pt>
                <c:pt idx="65">
                  <c:v>10448.15270952382</c:v>
                </c:pt>
                <c:pt idx="66">
                  <c:v>10565.2232824543</c:v>
                </c:pt>
                <c:pt idx="67">
                  <c:v>10672.52908481021</c:v>
                </c:pt>
                <c:pt idx="68">
                  <c:v>10552.21521308176</c:v>
                </c:pt>
                <c:pt idx="69">
                  <c:v>10574.97779591691</c:v>
                </c:pt>
                <c:pt idx="70">
                  <c:v>10435.14874299606</c:v>
                </c:pt>
                <c:pt idx="71">
                  <c:v>10236.78235218758</c:v>
                </c:pt>
                <c:pt idx="72">
                  <c:v>10077.44324663031</c:v>
                </c:pt>
                <c:pt idx="73">
                  <c:v>10090.45234171404</c:v>
                </c:pt>
                <c:pt idx="74">
                  <c:v>10140.69475316927</c:v>
                </c:pt>
                <c:pt idx="75">
                  <c:v>10258.9192511939</c:v>
                </c:pt>
                <c:pt idx="76">
                  <c:v>10275.33781028918</c:v>
                </c:pt>
                <c:pt idx="77">
                  <c:v>10268.77223293122</c:v>
                </c:pt>
                <c:pt idx="78">
                  <c:v>10311.45925572549</c:v>
                </c:pt>
                <c:pt idx="79">
                  <c:v>10308.1790313245</c:v>
                </c:pt>
                <c:pt idx="80">
                  <c:v>10272.05553446579</c:v>
                </c:pt>
                <c:pt idx="81">
                  <c:v>10373.8532677056</c:v>
                </c:pt>
                <c:pt idx="82">
                  <c:v>10492.07161146306</c:v>
                </c:pt>
                <c:pt idx="83">
                  <c:v>10465.80519918645</c:v>
                </c:pt>
                <c:pt idx="84">
                  <c:v>10547.89799466281</c:v>
                </c:pt>
                <c:pt idx="85">
                  <c:v>10541.33139159366</c:v>
                </c:pt>
                <c:pt idx="86">
                  <c:v>10498.63718882102</c:v>
                </c:pt>
                <c:pt idx="87">
                  <c:v>10574.17568976257</c:v>
                </c:pt>
                <c:pt idx="88">
                  <c:v>10531.48148698993</c:v>
                </c:pt>
                <c:pt idx="89">
                  <c:v>10501.92356748918</c:v>
                </c:pt>
                <c:pt idx="90">
                  <c:v>10364.00541452426</c:v>
                </c:pt>
                <c:pt idx="91">
                  <c:v>10337.73079655808</c:v>
                </c:pt>
                <c:pt idx="92">
                  <c:v>10364.00541452426</c:v>
                </c:pt>
                <c:pt idx="93">
                  <c:v>10426.39737508197</c:v>
                </c:pt>
                <c:pt idx="94">
                  <c:v>10541.33139159366</c:v>
                </c:pt>
                <c:pt idx="95">
                  <c:v>10449.38664009117</c:v>
                </c:pt>
                <c:pt idx="96">
                  <c:v>10452.66789020336</c:v>
                </c:pt>
                <c:pt idx="97">
                  <c:v>10587.30787018968</c:v>
                </c:pt>
                <c:pt idx="98">
                  <c:v>10587.30787018968</c:v>
                </c:pt>
                <c:pt idx="99">
                  <c:v>10600.44210203919</c:v>
                </c:pt>
                <c:pt idx="100">
                  <c:v>10685.82537902849</c:v>
                </c:pt>
                <c:pt idx="101">
                  <c:v>10771.20763030661</c:v>
                </c:pt>
                <c:pt idx="102">
                  <c:v>10866.43978618845</c:v>
                </c:pt>
                <c:pt idx="103">
                  <c:v>10889.42802548646</c:v>
                </c:pt>
                <c:pt idx="104">
                  <c:v>10892.71132702104</c:v>
                </c:pt>
                <c:pt idx="105">
                  <c:v>10961.67604491507</c:v>
                </c:pt>
                <c:pt idx="106">
                  <c:v>10948.5366845096</c:v>
                </c:pt>
                <c:pt idx="107">
                  <c:v>10869.72308772303</c:v>
                </c:pt>
                <c:pt idx="108">
                  <c:v>10932.11607399193</c:v>
                </c:pt>
                <c:pt idx="109">
                  <c:v>10955.10431328994</c:v>
                </c:pt>
                <c:pt idx="110">
                  <c:v>11112.73355828547</c:v>
                </c:pt>
                <c:pt idx="111">
                  <c:v>11076.61006142677</c:v>
                </c:pt>
                <c:pt idx="112">
                  <c:v>11188.26282782627</c:v>
                </c:pt>
                <c:pt idx="113">
                  <c:v>11135.7187204499</c:v>
                </c:pt>
                <c:pt idx="114">
                  <c:v>11148.8539780106</c:v>
                </c:pt>
                <c:pt idx="115">
                  <c:v>11230.95497917652</c:v>
                </c:pt>
                <c:pt idx="116">
                  <c:v>11194.82943089542</c:v>
                </c:pt>
                <c:pt idx="117">
                  <c:v>11221.09892030563</c:v>
                </c:pt>
                <c:pt idx="118">
                  <c:v>11207.96571416732</c:v>
                </c:pt>
                <c:pt idx="119">
                  <c:v>11076.61006142677</c:v>
                </c:pt>
                <c:pt idx="120">
                  <c:v>11066.75913111184</c:v>
                </c:pt>
                <c:pt idx="121">
                  <c:v>11043.77191752502</c:v>
                </c:pt>
                <c:pt idx="122">
                  <c:v>11040.48553885686</c:v>
                </c:pt>
                <c:pt idx="123">
                  <c:v>11040.48553885686</c:v>
                </c:pt>
                <c:pt idx="124">
                  <c:v>11122.57936004443</c:v>
                </c:pt>
                <c:pt idx="125">
                  <c:v>11007.64636924393</c:v>
                </c:pt>
                <c:pt idx="126">
                  <c:v>10974.80412249741</c:v>
                </c:pt>
                <c:pt idx="127">
                  <c:v>10899.27793009019</c:v>
                </c:pt>
                <c:pt idx="128">
                  <c:v>10850.01917567079</c:v>
                </c:pt>
                <c:pt idx="129">
                  <c:v>10863.15648465387</c:v>
                </c:pt>
                <c:pt idx="130">
                  <c:v>10889.42802548646</c:v>
                </c:pt>
                <c:pt idx="131">
                  <c:v>10899.27793009019</c:v>
                </c:pt>
                <c:pt idx="132">
                  <c:v>10827.03606492875</c:v>
                </c:pt>
                <c:pt idx="133">
                  <c:v>10876.28866508099</c:v>
                </c:pt>
                <c:pt idx="134">
                  <c:v>10918.98286785363</c:v>
                </c:pt>
                <c:pt idx="135">
                  <c:v>10784.34186215611</c:v>
                </c:pt>
                <c:pt idx="136">
                  <c:v>10869.72308772303</c:v>
                </c:pt>
                <c:pt idx="137">
                  <c:v>10944.03073523081</c:v>
                </c:pt>
                <c:pt idx="138">
                  <c:v>11007.06171386289</c:v>
                </c:pt>
                <c:pt idx="139">
                  <c:v>11013.70216813807</c:v>
                </c:pt>
                <c:pt idx="140">
                  <c:v>10940.71563664919</c:v>
                </c:pt>
                <c:pt idx="141">
                  <c:v>10847.83133369226</c:v>
                </c:pt>
                <c:pt idx="142">
                  <c:v>10881.00385944351</c:v>
                </c:pt>
                <c:pt idx="143">
                  <c:v>10960.61956238442</c:v>
                </c:pt>
                <c:pt idx="144">
                  <c:v>11010.37988957809</c:v>
                </c:pt>
                <c:pt idx="145">
                  <c:v>11083.36231822218</c:v>
                </c:pt>
                <c:pt idx="146">
                  <c:v>11106.58339396141</c:v>
                </c:pt>
                <c:pt idx="147">
                  <c:v>11239.28375407835</c:v>
                </c:pt>
                <c:pt idx="148">
                  <c:v>11172.92741975272</c:v>
                </c:pt>
                <c:pt idx="149">
                  <c:v>11196.15670118151</c:v>
                </c:pt>
                <c:pt idx="150">
                  <c:v>11242.59987837117</c:v>
                </c:pt>
                <c:pt idx="151">
                  <c:v>11199.47179976312</c:v>
                </c:pt>
                <c:pt idx="152">
                  <c:v>11080.04516821818</c:v>
                </c:pt>
                <c:pt idx="153">
                  <c:v>11129.80652112304</c:v>
                </c:pt>
                <c:pt idx="154">
                  <c:v>11099.9501196646</c:v>
                </c:pt>
                <c:pt idx="155">
                  <c:v>11050.19184389332</c:v>
                </c:pt>
                <c:pt idx="156">
                  <c:v>11066.77554249096</c:v>
                </c:pt>
                <c:pt idx="157">
                  <c:v>10960.61956238442</c:v>
                </c:pt>
                <c:pt idx="158">
                  <c:v>11056.82511819014</c:v>
                </c:pt>
                <c:pt idx="159">
                  <c:v>11123.16606684786</c:v>
                </c:pt>
                <c:pt idx="160">
                  <c:v>11289.04305556083</c:v>
                </c:pt>
                <c:pt idx="161">
                  <c:v>11219.37777692074</c:v>
                </c:pt>
                <c:pt idx="162">
                  <c:v>11259.18255125761</c:v>
                </c:pt>
                <c:pt idx="163">
                  <c:v>11219.37777692074</c:v>
                </c:pt>
                <c:pt idx="164">
                  <c:v>11186.2042254583</c:v>
                </c:pt>
                <c:pt idx="165">
                  <c:v>11116.53586968462</c:v>
                </c:pt>
                <c:pt idx="166">
                  <c:v>11003.74661528127</c:v>
                </c:pt>
                <c:pt idx="167">
                  <c:v>11036.92016674372</c:v>
                </c:pt>
                <c:pt idx="168">
                  <c:v>10847.83133369226</c:v>
                </c:pt>
                <c:pt idx="169">
                  <c:v>10847.83133369226</c:v>
                </c:pt>
                <c:pt idx="170">
                  <c:v>10492.86653763904</c:v>
                </c:pt>
                <c:pt idx="171">
                  <c:v>10579.12064343274</c:v>
                </c:pt>
                <c:pt idx="172">
                  <c:v>10018.48434144161</c:v>
                </c:pt>
                <c:pt idx="173">
                  <c:v>10346.90373177324</c:v>
                </c:pt>
                <c:pt idx="174">
                  <c:v>10151.17957300258</c:v>
                </c:pt>
                <c:pt idx="175">
                  <c:v>10579.12064343274</c:v>
                </c:pt>
                <c:pt idx="176">
                  <c:v>10516.09069051186</c:v>
                </c:pt>
                <c:pt idx="177">
                  <c:v>10874.3695594355</c:v>
                </c:pt>
                <c:pt idx="178">
                  <c:v>10861.0968565747</c:v>
                </c:pt>
                <c:pt idx="179">
                  <c:v>10940.71563664919</c:v>
                </c:pt>
                <c:pt idx="180">
                  <c:v>10811.34063222581</c:v>
                </c:pt>
                <c:pt idx="181">
                  <c:v>10744.99147787854</c:v>
                </c:pt>
                <c:pt idx="182">
                  <c:v>10718.45017500172</c:v>
                </c:pt>
                <c:pt idx="183">
                  <c:v>10910.86231232434</c:v>
                </c:pt>
                <c:pt idx="184">
                  <c:v>11146.39329685426</c:v>
                </c:pt>
                <c:pt idx="185">
                  <c:v>10963.93773809962</c:v>
                </c:pt>
                <c:pt idx="186">
                  <c:v>10947.35198807959</c:v>
                </c:pt>
                <c:pt idx="187">
                  <c:v>11162.98212400787</c:v>
                </c:pt>
                <c:pt idx="188">
                  <c:v>11169.61026974871</c:v>
                </c:pt>
                <c:pt idx="189">
                  <c:v>11242.59987837117</c:v>
                </c:pt>
                <c:pt idx="190">
                  <c:v>11169.61026974871</c:v>
                </c:pt>
                <c:pt idx="191">
                  <c:v>11043.55241532934</c:v>
                </c:pt>
                <c:pt idx="192">
                  <c:v>10990.47596384286</c:v>
                </c:pt>
                <c:pt idx="193">
                  <c:v>11113.21974539181</c:v>
                </c:pt>
                <c:pt idx="194">
                  <c:v>11106.58339396141</c:v>
                </c:pt>
                <c:pt idx="195">
                  <c:v>10881.00385944351</c:v>
                </c:pt>
                <c:pt idx="196">
                  <c:v>10970.57408953002</c:v>
                </c:pt>
                <c:pt idx="197">
                  <c:v>11043.55241532934</c:v>
                </c:pt>
                <c:pt idx="198">
                  <c:v>11119.85301968863</c:v>
                </c:pt>
                <c:pt idx="199">
                  <c:v>11259.18255125761</c:v>
                </c:pt>
                <c:pt idx="200">
                  <c:v>11387.53799875335</c:v>
                </c:pt>
                <c:pt idx="201">
                  <c:v>11323.86389920213</c:v>
                </c:pt>
                <c:pt idx="202">
                  <c:v>11488.07205580115</c:v>
                </c:pt>
                <c:pt idx="203">
                  <c:v>11276.94786915166</c:v>
                </c:pt>
                <c:pt idx="204">
                  <c:v>11085.92454478681</c:v>
                </c:pt>
                <c:pt idx="205">
                  <c:v>11196.5136486773</c:v>
                </c:pt>
                <c:pt idx="206">
                  <c:v>11286.99676172719</c:v>
                </c:pt>
                <c:pt idx="207">
                  <c:v>11327.21284625317</c:v>
                </c:pt>
                <c:pt idx="208">
                  <c:v>11213.27171817805</c:v>
                </c:pt>
                <c:pt idx="209">
                  <c:v>11394.23896998902</c:v>
                </c:pt>
                <c:pt idx="210">
                  <c:v>11266.89384802017</c:v>
                </c:pt>
                <c:pt idx="211">
                  <c:v>10998.79037878796</c:v>
                </c:pt>
                <c:pt idx="212">
                  <c:v>10945.17440321302</c:v>
                </c:pt>
                <c:pt idx="213">
                  <c:v>10951.87742587108</c:v>
                </c:pt>
                <c:pt idx="214">
                  <c:v>11146.24764586459</c:v>
                </c:pt>
                <c:pt idx="215">
                  <c:v>11193.16265020387</c:v>
                </c:pt>
                <c:pt idx="216">
                  <c:v>11410.99498806739</c:v>
                </c:pt>
                <c:pt idx="217">
                  <c:v>11307.10480399018</c:v>
                </c:pt>
                <c:pt idx="218">
                  <c:v>11280.29476478032</c:v>
                </c:pt>
                <c:pt idx="219">
                  <c:v>11280.29476478032</c:v>
                </c:pt>
                <c:pt idx="220">
                  <c:v>11387.53799875335</c:v>
                </c:pt>
                <c:pt idx="221">
                  <c:v>11340.61991728049</c:v>
                </c:pt>
                <c:pt idx="222">
                  <c:v>11421.04900919888</c:v>
                </c:pt>
                <c:pt idx="223">
                  <c:v>11431.10405604158</c:v>
                </c:pt>
                <c:pt idx="224">
                  <c:v>11494.7771298816</c:v>
                </c:pt>
                <c:pt idx="225">
                  <c:v>11689.15350414228</c:v>
                </c:pt>
                <c:pt idx="226">
                  <c:v>11638.88134706241</c:v>
                </c:pt>
                <c:pt idx="227">
                  <c:v>11508.18420090892</c:v>
                </c:pt>
                <c:pt idx="228">
                  <c:v>11555.10125667058</c:v>
                </c:pt>
                <c:pt idx="229">
                  <c:v>11829.90159429368</c:v>
                </c:pt>
                <c:pt idx="230">
                  <c:v>11732.71853571932</c:v>
                </c:pt>
                <c:pt idx="231">
                  <c:v>11679.09332874362</c:v>
                </c:pt>
                <c:pt idx="232">
                  <c:v>11434.45505451501</c:v>
                </c:pt>
                <c:pt idx="233">
                  <c:v>11635.52932287778</c:v>
                </c:pt>
                <c:pt idx="234">
                  <c:v>11776.28254158515</c:v>
                </c:pt>
                <c:pt idx="235">
                  <c:v>11722.66041174304</c:v>
                </c:pt>
                <c:pt idx="236">
                  <c:v>11786.33143416067</c:v>
                </c:pt>
                <c:pt idx="237">
                  <c:v>11863.41260473922</c:v>
                </c:pt>
                <c:pt idx="238">
                  <c:v>11605.37341375046</c:v>
                </c:pt>
                <c:pt idx="239">
                  <c:v>11682.45150719542</c:v>
                </c:pt>
                <c:pt idx="240">
                  <c:v>11850.00758513429</c:v>
                </c:pt>
                <c:pt idx="241">
                  <c:v>11709.2564178493</c:v>
                </c:pt>
                <c:pt idx="242">
                  <c:v>11729.36240868991</c:v>
                </c:pt>
                <c:pt idx="243">
                  <c:v>11588.61124140492</c:v>
                </c:pt>
                <c:pt idx="244">
                  <c:v>11528.28814032714</c:v>
                </c:pt>
                <c:pt idx="245">
                  <c:v>11608.71825795672</c:v>
                </c:pt>
                <c:pt idx="246">
                  <c:v>11464.61404077592</c:v>
                </c:pt>
                <c:pt idx="247">
                  <c:v>11323.86389920213</c:v>
                </c:pt>
                <c:pt idx="248">
                  <c:v>11146.24764586459</c:v>
                </c:pt>
                <c:pt idx="249">
                  <c:v>11203.22282560253</c:v>
                </c:pt>
                <c:pt idx="250">
                  <c:v>11343.96886433154</c:v>
                </c:pt>
                <c:pt idx="251">
                  <c:v>11467.96811638294</c:v>
                </c:pt>
                <c:pt idx="252">
                  <c:v>11799.74158232158</c:v>
                </c:pt>
                <c:pt idx="253">
                  <c:v>11766.22544332007</c:v>
                </c:pt>
                <c:pt idx="254">
                  <c:v>11645.58231829808</c:v>
                </c:pt>
                <c:pt idx="255">
                  <c:v>11736.06850848155</c:v>
                </c:pt>
                <c:pt idx="256">
                  <c:v>11769.57849321589</c:v>
                </c:pt>
                <c:pt idx="257">
                  <c:v>11752.82144942634</c:v>
                </c:pt>
                <c:pt idx="258">
                  <c:v>11581.91334730284</c:v>
                </c:pt>
                <c:pt idx="259">
                  <c:v>11729.36240868991</c:v>
                </c:pt>
                <c:pt idx="260">
                  <c:v>11628.82835164211</c:v>
                </c:pt>
                <c:pt idx="261">
                  <c:v>11672.39133179675</c:v>
                </c:pt>
                <c:pt idx="262">
                  <c:v>11598.66731395881</c:v>
                </c:pt>
                <c:pt idx="263">
                  <c:v>11739.41335268782</c:v>
                </c:pt>
                <c:pt idx="264">
                  <c:v>11704.85303969</c:v>
                </c:pt>
                <c:pt idx="265">
                  <c:v>11616.74342234489</c:v>
                </c:pt>
                <c:pt idx="266">
                  <c:v>11864.127525442</c:v>
                </c:pt>
                <c:pt idx="267">
                  <c:v>12040.34060586504</c:v>
                </c:pt>
                <c:pt idx="268">
                  <c:v>12053.89537930441</c:v>
                </c:pt>
                <c:pt idx="269">
                  <c:v>12131.84019870898</c:v>
                </c:pt>
                <c:pt idx="270">
                  <c:v>12230.11461399462</c:v>
                </c:pt>
                <c:pt idx="271">
                  <c:v>12186.05929246647</c:v>
                </c:pt>
                <c:pt idx="272">
                  <c:v>12280.94475796447</c:v>
                </c:pt>
                <c:pt idx="273">
                  <c:v>12192.83411490817</c:v>
                </c:pt>
                <c:pt idx="274">
                  <c:v>11975.95466274462</c:v>
                </c:pt>
                <c:pt idx="275">
                  <c:v>11908.17976983656</c:v>
                </c:pt>
                <c:pt idx="276">
                  <c:v>11931.90139263886</c:v>
                </c:pt>
                <c:pt idx="277">
                  <c:v>11867.51647522964</c:v>
                </c:pt>
                <c:pt idx="278">
                  <c:v>11884.45404418949</c:v>
                </c:pt>
                <c:pt idx="279">
                  <c:v>11901.39981883889</c:v>
                </c:pt>
                <c:pt idx="280">
                  <c:v>11847.17764794781</c:v>
                </c:pt>
                <c:pt idx="281">
                  <c:v>11830.23495043199</c:v>
                </c:pt>
                <c:pt idx="282">
                  <c:v>11823.4591022791</c:v>
                </c:pt>
                <c:pt idx="283">
                  <c:v>11813.29840718334</c:v>
                </c:pt>
                <c:pt idx="284">
                  <c:v>11809.90535455092</c:v>
                </c:pt>
                <c:pt idx="285">
                  <c:v>11711.63401639887</c:v>
                </c:pt>
                <c:pt idx="286">
                  <c:v>11728.5736367811</c:v>
                </c:pt>
                <c:pt idx="287">
                  <c:v>11776.0158566745</c:v>
                </c:pt>
                <c:pt idx="288">
                  <c:v>11681.13551973248</c:v>
                </c:pt>
                <c:pt idx="289">
                  <c:v>11874.29334909373</c:v>
                </c:pt>
                <c:pt idx="290">
                  <c:v>11914.95561798946</c:v>
                </c:pt>
                <c:pt idx="291">
                  <c:v>11769.24000852161</c:v>
                </c:pt>
                <c:pt idx="292">
                  <c:v>11694.68413890468</c:v>
                </c:pt>
                <c:pt idx="293">
                  <c:v>11752.29628529459</c:v>
                </c:pt>
                <c:pt idx="294">
                  <c:v>11792.95752847913</c:v>
                </c:pt>
                <c:pt idx="295">
                  <c:v>11772.62895830925</c:v>
                </c:pt>
                <c:pt idx="296">
                  <c:v>11803.12335213086</c:v>
                </c:pt>
                <c:pt idx="297">
                  <c:v>11752.29628529459</c:v>
                </c:pt>
                <c:pt idx="298">
                  <c:v>11837.01592714086</c:v>
                </c:pt>
                <c:pt idx="299">
                  <c:v>11850.57172629143</c:v>
                </c:pt>
                <c:pt idx="300">
                  <c:v>11816.68120270382</c:v>
                </c:pt>
                <c:pt idx="301">
                  <c:v>11792.95752847913</c:v>
                </c:pt>
                <c:pt idx="302">
                  <c:v>11779.40993501812</c:v>
                </c:pt>
                <c:pt idx="303">
                  <c:v>11782.79478196098</c:v>
                </c:pt>
                <c:pt idx="304">
                  <c:v>11759.07213344749</c:v>
                </c:pt>
                <c:pt idx="305">
                  <c:v>11884.45404418949</c:v>
                </c:pt>
                <c:pt idx="306">
                  <c:v>11877.68024745898</c:v>
                </c:pt>
                <c:pt idx="307">
                  <c:v>11833.62082308605</c:v>
                </c:pt>
                <c:pt idx="308">
                  <c:v>11847.17764794781</c:v>
                </c:pt>
                <c:pt idx="309">
                  <c:v>11837.01592714086</c:v>
                </c:pt>
                <c:pt idx="310">
                  <c:v>11887.84401968832</c:v>
                </c:pt>
                <c:pt idx="311">
                  <c:v>11884.45404418949</c:v>
                </c:pt>
                <c:pt idx="312">
                  <c:v>11826.84702635555</c:v>
                </c:pt>
                <c:pt idx="313">
                  <c:v>11823.4591022791</c:v>
                </c:pt>
                <c:pt idx="314">
                  <c:v>11853.96170179027</c:v>
                </c:pt>
                <c:pt idx="315">
                  <c:v>11847.17764794781</c:v>
                </c:pt>
                <c:pt idx="316">
                  <c:v>11874.29334909373</c:v>
                </c:pt>
                <c:pt idx="317">
                  <c:v>11826.84702635555</c:v>
                </c:pt>
                <c:pt idx="318">
                  <c:v>11833.62082308605</c:v>
                </c:pt>
                <c:pt idx="319">
                  <c:v>11870.9023478837</c:v>
                </c:pt>
                <c:pt idx="320">
                  <c:v>11918.34149064351</c:v>
                </c:pt>
                <c:pt idx="321">
                  <c:v>12053.89537930441</c:v>
                </c:pt>
                <c:pt idx="322">
                  <c:v>12094.56175104492</c:v>
                </c:pt>
                <c:pt idx="323">
                  <c:v>11914.95561798946</c:v>
                </c:pt>
                <c:pt idx="324">
                  <c:v>11904.79184576011</c:v>
                </c:pt>
                <c:pt idx="325">
                  <c:v>11895.21375462301</c:v>
                </c:pt>
                <c:pt idx="326">
                  <c:v>11813.13429339217</c:v>
                </c:pt>
                <c:pt idx="327">
                  <c:v>11826.81010075253</c:v>
                </c:pt>
                <c:pt idx="328">
                  <c:v>11802.86282148738</c:v>
                </c:pt>
                <c:pt idx="329">
                  <c:v>11830.23187329841</c:v>
                </c:pt>
                <c:pt idx="330">
                  <c:v>11833.64851728831</c:v>
                </c:pt>
                <c:pt idx="331">
                  <c:v>11915.73208136393</c:v>
                </c:pt>
                <c:pt idx="332">
                  <c:v>11973.87862328633</c:v>
                </c:pt>
                <c:pt idx="333">
                  <c:v>11874.69953072687</c:v>
                </c:pt>
                <c:pt idx="334">
                  <c:v>11922.57767787807</c:v>
                </c:pt>
                <c:pt idx="335">
                  <c:v>11984.13983807918</c:v>
                </c:pt>
                <c:pt idx="336">
                  <c:v>12045.6999468579</c:v>
                </c:pt>
                <c:pt idx="337">
                  <c:v>12038.86050461093</c:v>
                </c:pt>
                <c:pt idx="338">
                  <c:v>12021.76087328231</c:v>
                </c:pt>
                <c:pt idx="339">
                  <c:v>11932.83581553733</c:v>
                </c:pt>
                <c:pt idx="340">
                  <c:v>11871.27262962502</c:v>
                </c:pt>
                <c:pt idx="341">
                  <c:v>11717.36466484425</c:v>
                </c:pt>
                <c:pt idx="342">
                  <c:v>11744.7306395217</c:v>
                </c:pt>
                <c:pt idx="343">
                  <c:v>11782.34859759124</c:v>
                </c:pt>
                <c:pt idx="344">
                  <c:v>11741.30989268702</c:v>
                </c:pt>
                <c:pt idx="345">
                  <c:v>11850.75327717291</c:v>
                </c:pt>
                <c:pt idx="346">
                  <c:v>11912.31236024044</c:v>
                </c:pt>
                <c:pt idx="347">
                  <c:v>11891.79505921072</c:v>
                </c:pt>
                <c:pt idx="348">
                  <c:v>11861.00936340978</c:v>
                </c:pt>
                <c:pt idx="349">
                  <c:v>11977.29937012101</c:v>
                </c:pt>
                <c:pt idx="350">
                  <c:v>11925.99739900155</c:v>
                </c:pt>
                <c:pt idx="351">
                  <c:v>12008.07686023239</c:v>
                </c:pt>
                <c:pt idx="352">
                  <c:v>12069.6400461447</c:v>
                </c:pt>
                <c:pt idx="353">
                  <c:v>12138.04267430398</c:v>
                </c:pt>
                <c:pt idx="354">
                  <c:v>12179.08753347537</c:v>
                </c:pt>
                <c:pt idx="355">
                  <c:v>12196.1851133816</c:v>
                </c:pt>
                <c:pt idx="356">
                  <c:v>12257.74727358272</c:v>
                </c:pt>
                <c:pt idx="357">
                  <c:v>12185.92389858876</c:v>
                </c:pt>
                <c:pt idx="358">
                  <c:v>12148.30388909682</c:v>
                </c:pt>
                <c:pt idx="359">
                  <c:v>12165.40762327023</c:v>
                </c:pt>
                <c:pt idx="360">
                  <c:v>12141.46136971627</c:v>
                </c:pt>
                <c:pt idx="361">
                  <c:v>12161.98072216838</c:v>
                </c:pt>
                <c:pt idx="362">
                  <c:v>12168.82221583774</c:v>
                </c:pt>
                <c:pt idx="363">
                  <c:v>12281.68532144712</c:v>
                </c:pt>
                <c:pt idx="364">
                  <c:v>12288.52681511648</c:v>
                </c:pt>
                <c:pt idx="365">
                  <c:v>12274.84690491134</c:v>
                </c:pt>
                <c:pt idx="366">
                  <c:v>12189.34977397941</c:v>
                </c:pt>
                <c:pt idx="367">
                  <c:v>12206.44325104087</c:v>
                </c:pt>
                <c:pt idx="368">
                  <c:v>12138.04267430398</c:v>
                </c:pt>
                <c:pt idx="369">
                  <c:v>12114.0994978836</c:v>
                </c:pt>
                <c:pt idx="370">
                  <c:v>12127.78556235591</c:v>
                </c:pt>
                <c:pt idx="371">
                  <c:v>12213.28884755501</c:v>
                </c:pt>
                <c:pt idx="372">
                  <c:v>12148.30388909682</c:v>
                </c:pt>
                <c:pt idx="373">
                  <c:v>12196.1851133816</c:v>
                </c:pt>
                <c:pt idx="374">
                  <c:v>12237.2279211306</c:v>
                </c:pt>
                <c:pt idx="375">
                  <c:v>12274.84690491134</c:v>
                </c:pt>
                <c:pt idx="376">
                  <c:v>12199.60791163867</c:v>
                </c:pt>
                <c:pt idx="377">
                  <c:v>12264.58569011849</c:v>
                </c:pt>
                <c:pt idx="378">
                  <c:v>12213.28884755501</c:v>
                </c:pt>
                <c:pt idx="379">
                  <c:v>12254.32447532565</c:v>
                </c:pt>
                <c:pt idx="380">
                  <c:v>12298.79008133172</c:v>
                </c:pt>
                <c:pt idx="381">
                  <c:v>12469.79870315231</c:v>
                </c:pt>
                <c:pt idx="382">
                  <c:v>12565.55807458828</c:v>
                </c:pt>
                <c:pt idx="383">
                  <c:v>12592.92507497692</c:v>
                </c:pt>
                <c:pt idx="384">
                  <c:v>12582.66078305049</c:v>
                </c:pt>
                <c:pt idx="385">
                  <c:v>12596.33864183324</c:v>
                </c:pt>
                <c:pt idx="386">
                  <c:v>12599.76246580151</c:v>
                </c:pt>
                <c:pt idx="387">
                  <c:v>12685.26062244463</c:v>
                </c:pt>
                <c:pt idx="388">
                  <c:v>12748.08645883775</c:v>
                </c:pt>
                <c:pt idx="389">
                  <c:v>12796.41899604824</c:v>
                </c:pt>
                <c:pt idx="390">
                  <c:v>12768.79659357209</c:v>
                </c:pt>
                <c:pt idx="391">
                  <c:v>12644.53373374363</c:v>
                </c:pt>
                <c:pt idx="392">
                  <c:v>12513.35450332859</c:v>
                </c:pt>
                <c:pt idx="393">
                  <c:v>12516.81115005509</c:v>
                </c:pt>
                <c:pt idx="394">
                  <c:v>12492.64334288305</c:v>
                </c:pt>
                <c:pt idx="395">
                  <c:v>12509.90503658045</c:v>
                </c:pt>
                <c:pt idx="396">
                  <c:v>12651.43779579588</c:v>
                </c:pt>
                <c:pt idx="397">
                  <c:v>12696.3085577239</c:v>
                </c:pt>
                <c:pt idx="398">
                  <c:v>12768.79659357209</c:v>
                </c:pt>
                <c:pt idx="399">
                  <c:v>12848.19997429568</c:v>
                </c:pt>
                <c:pt idx="400">
                  <c:v>12817.12913078259</c:v>
                </c:pt>
                <c:pt idx="401">
                  <c:v>12741.18444820789</c:v>
                </c:pt>
                <c:pt idx="402">
                  <c:v>12713.56819999891</c:v>
                </c:pt>
                <c:pt idx="403">
                  <c:v>12672.14382768544</c:v>
                </c:pt>
                <c:pt idx="404">
                  <c:v>12692.86011668696</c:v>
                </c:pt>
                <c:pt idx="405">
                  <c:v>12758.44819332769</c:v>
                </c:pt>
                <c:pt idx="406">
                  <c:v>12775.7078356027</c:v>
                </c:pt>
                <c:pt idx="407">
                  <c:v>12889.62332089795</c:v>
                </c:pt>
                <c:pt idx="408">
                  <c:v>12882.71720742332</c:v>
                </c:pt>
                <c:pt idx="409">
                  <c:v>12910.3324299211</c:v>
                </c:pt>
                <c:pt idx="410">
                  <c:v>12951.75475081218</c:v>
                </c:pt>
                <c:pt idx="411">
                  <c:v>12975.92358369542</c:v>
                </c:pt>
                <c:pt idx="412">
                  <c:v>13003.53470334842</c:v>
                </c:pt>
                <c:pt idx="413">
                  <c:v>12917.23546626215</c:v>
                </c:pt>
                <c:pt idx="414">
                  <c:v>12803.3199809669</c:v>
                </c:pt>
                <c:pt idx="415">
                  <c:v>12796.41899604824</c:v>
                </c:pt>
                <c:pt idx="416">
                  <c:v>12996.63269271857</c:v>
                </c:pt>
                <c:pt idx="417">
                  <c:v>13148.51590360079</c:v>
                </c:pt>
                <c:pt idx="418">
                  <c:v>13196.84126083292</c:v>
                </c:pt>
                <c:pt idx="419">
                  <c:v>13089.83086330111</c:v>
                </c:pt>
                <c:pt idx="420">
                  <c:v>12989.72965637752</c:v>
                </c:pt>
                <c:pt idx="421">
                  <c:v>12917.23546626215</c:v>
                </c:pt>
                <c:pt idx="422">
                  <c:v>13069.12483141154</c:v>
                </c:pt>
                <c:pt idx="423">
                  <c:v>13038.05091076487</c:v>
                </c:pt>
                <c:pt idx="424">
                  <c:v>12903.42734215766</c:v>
                </c:pt>
                <c:pt idx="425">
                  <c:v>12920.69006156626</c:v>
                </c:pt>
                <c:pt idx="426">
                  <c:v>12920.69006156626</c:v>
                </c:pt>
                <c:pt idx="427">
                  <c:v>12958.65881286443</c:v>
                </c:pt>
                <c:pt idx="428">
                  <c:v>12944.85376589352</c:v>
                </c:pt>
                <c:pt idx="429">
                  <c:v>12931.04461607784</c:v>
                </c:pt>
                <c:pt idx="430">
                  <c:v>12868.91216045241</c:v>
                </c:pt>
                <c:pt idx="431">
                  <c:v>12837.84234265052</c:v>
                </c:pt>
                <c:pt idx="432">
                  <c:v>12803.3199809669</c:v>
                </c:pt>
                <c:pt idx="433">
                  <c:v>12827.48265958297</c:v>
                </c:pt>
                <c:pt idx="434">
                  <c:v>12734.27936044445</c:v>
                </c:pt>
                <c:pt idx="435">
                  <c:v>12713.56819999891</c:v>
                </c:pt>
                <c:pt idx="436">
                  <c:v>12582.39717527343</c:v>
                </c:pt>
                <c:pt idx="437">
                  <c:v>12641.08221557311</c:v>
                </c:pt>
                <c:pt idx="438">
                  <c:v>12668.6964123597</c:v>
                </c:pt>
                <c:pt idx="439">
                  <c:v>12644.53373374363</c:v>
                </c:pt>
                <c:pt idx="440">
                  <c:v>12623.81949616451</c:v>
                </c:pt>
                <c:pt idx="441">
                  <c:v>12561.6839634055</c:v>
                </c:pt>
                <c:pt idx="442">
                  <c:v>12547.87891643459</c:v>
                </c:pt>
                <c:pt idx="443">
                  <c:v>12596.20324795553</c:v>
                </c:pt>
                <c:pt idx="444">
                  <c:v>12540.97382867115</c:v>
                </c:pt>
                <c:pt idx="445">
                  <c:v>12682.5024850418</c:v>
                </c:pt>
                <c:pt idx="446">
                  <c:v>12641.08221557311</c:v>
                </c:pt>
                <c:pt idx="447">
                  <c:v>12627.26998862384</c:v>
                </c:pt>
                <c:pt idx="448">
                  <c:v>12596.20324795553</c:v>
                </c:pt>
                <c:pt idx="449">
                  <c:v>12523.71213497375</c:v>
                </c:pt>
                <c:pt idx="450">
                  <c:v>12699.76110160562</c:v>
                </c:pt>
                <c:pt idx="451">
                  <c:v>12613.46289023054</c:v>
                </c:pt>
                <c:pt idx="452">
                  <c:v>12534.06668948532</c:v>
                </c:pt>
                <c:pt idx="453">
                  <c:v>12496.09793818716</c:v>
                </c:pt>
                <c:pt idx="454">
                  <c:v>12509.90503658045</c:v>
                </c:pt>
                <c:pt idx="455">
                  <c:v>12561.6839634055</c:v>
                </c:pt>
                <c:pt idx="456">
                  <c:v>12569.00856704761</c:v>
                </c:pt>
                <c:pt idx="457">
                  <c:v>12687.61873248149</c:v>
                </c:pt>
                <c:pt idx="458">
                  <c:v>12659.71528513797</c:v>
                </c:pt>
                <c:pt idx="459">
                  <c:v>12687.61873248149</c:v>
                </c:pt>
                <c:pt idx="460">
                  <c:v>12635.28899874484</c:v>
                </c:pt>
                <c:pt idx="461">
                  <c:v>12694.59664573976</c:v>
                </c:pt>
                <c:pt idx="462">
                  <c:v>12635.28899874484</c:v>
                </c:pt>
                <c:pt idx="463">
                  <c:v>12701.57455899804</c:v>
                </c:pt>
                <c:pt idx="464">
                  <c:v>12764.36654692172</c:v>
                </c:pt>
                <c:pt idx="465">
                  <c:v>12837.62386616602</c:v>
                </c:pt>
                <c:pt idx="466">
                  <c:v>12816.69012639121</c:v>
                </c:pt>
                <c:pt idx="467">
                  <c:v>12837.62386616602</c:v>
                </c:pt>
                <c:pt idx="468">
                  <c:v>12813.20373404006</c:v>
                </c:pt>
                <c:pt idx="469">
                  <c:v>12792.27307139883</c:v>
                </c:pt>
                <c:pt idx="470">
                  <c:v>12806.2237693594</c:v>
                </c:pt>
                <c:pt idx="471">
                  <c:v>12732.96850153749</c:v>
                </c:pt>
                <c:pt idx="472">
                  <c:v>12785.29926098534</c:v>
                </c:pt>
                <c:pt idx="473">
                  <c:v>12834.13439668129</c:v>
                </c:pt>
                <c:pt idx="474">
                  <c:v>12991.11846933529</c:v>
                </c:pt>
                <c:pt idx="475">
                  <c:v>13050.42098777424</c:v>
                </c:pt>
                <c:pt idx="476">
                  <c:v>12945.76870027929</c:v>
                </c:pt>
                <c:pt idx="477">
                  <c:v>12910.88118541033</c:v>
                </c:pt>
                <c:pt idx="478">
                  <c:v>12792.27307139883</c:v>
                </c:pt>
                <c:pt idx="479">
                  <c:v>12698.08201237972</c:v>
                </c:pt>
                <c:pt idx="480">
                  <c:v>12760.8760517258</c:v>
                </c:pt>
                <c:pt idx="481">
                  <c:v>12760.8760517258</c:v>
                </c:pt>
                <c:pt idx="482">
                  <c:v>12872.51035532379</c:v>
                </c:pt>
                <c:pt idx="483">
                  <c:v>12736.45591959983</c:v>
                </c:pt>
                <c:pt idx="484">
                  <c:v>12649.24790239496</c:v>
                </c:pt>
                <c:pt idx="485">
                  <c:v>12443.42561691143</c:v>
                </c:pt>
                <c:pt idx="486">
                  <c:v>12450.40045303612</c:v>
                </c:pt>
                <c:pt idx="487">
                  <c:v>12188.76306717598</c:v>
                </c:pt>
                <c:pt idx="488">
                  <c:v>12167.83343024595</c:v>
                </c:pt>
                <c:pt idx="489">
                  <c:v>12094.57713671284</c:v>
                </c:pt>
                <c:pt idx="490">
                  <c:v>11993.40919014665</c:v>
                </c:pt>
                <c:pt idx="491">
                  <c:v>12038.75485635787</c:v>
                </c:pt>
                <c:pt idx="492">
                  <c:v>11955.03733434892</c:v>
                </c:pt>
                <c:pt idx="493">
                  <c:v>11885.26743316697</c:v>
                </c:pt>
                <c:pt idx="494">
                  <c:v>11986.43025117718</c:v>
                </c:pt>
                <c:pt idx="495">
                  <c:v>11996.90071105377</c:v>
                </c:pt>
                <c:pt idx="496">
                  <c:v>11975.96697127896</c:v>
                </c:pt>
                <c:pt idx="497">
                  <c:v>11923.64134038708</c:v>
                </c:pt>
                <c:pt idx="498">
                  <c:v>11892.24124358046</c:v>
                </c:pt>
                <c:pt idx="499">
                  <c:v>12042.24740297618</c:v>
                </c:pt>
                <c:pt idx="500">
                  <c:v>12073.64647407161</c:v>
                </c:pt>
                <c:pt idx="501">
                  <c:v>12122.48058405637</c:v>
                </c:pt>
                <c:pt idx="502">
                  <c:v>12192.25151094952</c:v>
                </c:pt>
                <c:pt idx="503">
                  <c:v>12321.3290591264</c:v>
                </c:pt>
                <c:pt idx="504">
                  <c:v>12244.58329610856</c:v>
                </c:pt>
                <c:pt idx="505">
                  <c:v>12181.7861796289</c:v>
                </c:pt>
                <c:pt idx="506">
                  <c:v>12366.67677676001</c:v>
                </c:pt>
                <c:pt idx="507">
                  <c:v>12359.69988921293</c:v>
                </c:pt>
                <c:pt idx="508">
                  <c:v>12370.16727195594</c:v>
                </c:pt>
                <c:pt idx="509">
                  <c:v>12373.65981857426</c:v>
                </c:pt>
                <c:pt idx="510">
                  <c:v>12401.56531734017</c:v>
                </c:pt>
                <c:pt idx="511">
                  <c:v>12380.63157756536</c:v>
                </c:pt>
                <c:pt idx="512">
                  <c:v>12331.79131331343</c:v>
                </c:pt>
                <c:pt idx="513">
                  <c:v>12282.95720332868</c:v>
                </c:pt>
                <c:pt idx="514">
                  <c:v>12471.33008996616</c:v>
                </c:pt>
                <c:pt idx="515">
                  <c:v>12558.54528714939</c:v>
                </c:pt>
                <c:pt idx="516">
                  <c:v>12464.35217670788</c:v>
                </c:pt>
                <c:pt idx="517">
                  <c:v>12502.72916106158</c:v>
                </c:pt>
                <c:pt idx="518">
                  <c:v>12456.86653640818</c:v>
                </c:pt>
                <c:pt idx="519">
                  <c:v>12403.94804444571</c:v>
                </c:pt>
                <c:pt idx="520">
                  <c:v>12298.11618907673</c:v>
                </c:pt>
                <c:pt idx="521">
                  <c:v>12276.94448430472</c:v>
                </c:pt>
                <c:pt idx="522">
                  <c:v>12153.47244780745</c:v>
                </c:pt>
                <c:pt idx="523">
                  <c:v>12319.2755853144</c:v>
                </c:pt>
                <c:pt idx="524">
                  <c:v>12545.06231349365</c:v>
                </c:pt>
                <c:pt idx="525">
                  <c:v>12545.06231349365</c:v>
                </c:pt>
                <c:pt idx="526">
                  <c:v>12608.56511927534</c:v>
                </c:pt>
                <c:pt idx="527">
                  <c:v>12485.0869285109</c:v>
                </c:pt>
                <c:pt idx="528">
                  <c:v>12446.28017116658</c:v>
                </c:pt>
                <c:pt idx="529">
                  <c:v>12421.59232841878</c:v>
                </c:pt>
                <c:pt idx="530">
                  <c:v>12474.50569182528</c:v>
                </c:pt>
                <c:pt idx="531">
                  <c:v>12488.61537502104</c:v>
                </c:pt>
                <c:pt idx="532">
                  <c:v>12463.92137800606</c:v>
                </c:pt>
                <c:pt idx="533">
                  <c:v>12499.19866312906</c:v>
                </c:pt>
                <c:pt idx="534">
                  <c:v>12439.22943241348</c:v>
                </c:pt>
                <c:pt idx="535">
                  <c:v>12488.61537502104</c:v>
                </c:pt>
                <c:pt idx="536">
                  <c:v>12587.39854305931</c:v>
                </c:pt>
                <c:pt idx="537">
                  <c:v>12693.23039842828</c:v>
                </c:pt>
                <c:pt idx="538">
                  <c:v>12661.48361123782</c:v>
                </c:pt>
                <c:pt idx="539">
                  <c:v>12717.92644686565</c:v>
                </c:pt>
                <c:pt idx="540">
                  <c:v>12781.43027835853</c:v>
                </c:pt>
                <c:pt idx="541">
                  <c:v>12774.37441104945</c:v>
                </c:pt>
                <c:pt idx="542">
                  <c:v>12862.57326526851</c:v>
                </c:pt>
                <c:pt idx="543">
                  <c:v>12873.15655337652</c:v>
                </c:pt>
                <c:pt idx="544">
                  <c:v>12904.90539198938</c:v>
                </c:pt>
                <c:pt idx="545">
                  <c:v>12940.18472853476</c:v>
                </c:pt>
                <c:pt idx="546">
                  <c:v>12851.9879257381</c:v>
                </c:pt>
                <c:pt idx="547">
                  <c:v>12887.26828799468</c:v>
                </c:pt>
                <c:pt idx="548">
                  <c:v>12926.0740196278</c:v>
                </c:pt>
                <c:pt idx="549">
                  <c:v>12943.70907220012</c:v>
                </c:pt>
                <c:pt idx="550">
                  <c:v>12943.70907220012</c:v>
                </c:pt>
                <c:pt idx="551">
                  <c:v>12975.45585939059</c:v>
                </c:pt>
                <c:pt idx="552">
                  <c:v>13031.90895213037</c:v>
                </c:pt>
                <c:pt idx="553">
                  <c:v>13031.90895213037</c:v>
                </c:pt>
                <c:pt idx="554">
                  <c:v>12926.0740196278</c:v>
                </c:pt>
                <c:pt idx="555">
                  <c:v>12954.29236030813</c:v>
                </c:pt>
                <c:pt idx="556">
                  <c:v>13067.19034009814</c:v>
                </c:pt>
                <c:pt idx="557">
                  <c:v>13042.49224023838</c:v>
                </c:pt>
                <c:pt idx="558">
                  <c:v>12986.04632747697</c:v>
                </c:pt>
                <c:pt idx="559">
                  <c:v>13116.57423128331</c:v>
                </c:pt>
                <c:pt idx="560">
                  <c:v>13000.15908780632</c:v>
                </c:pt>
                <c:pt idx="561">
                  <c:v>13038.96481943944</c:v>
                </c:pt>
                <c:pt idx="562">
                  <c:v>13158.91148656016</c:v>
                </c:pt>
                <c:pt idx="563">
                  <c:v>13204.77513692475</c:v>
                </c:pt>
                <c:pt idx="564">
                  <c:v>13229.46708251734</c:v>
                </c:pt>
                <c:pt idx="565">
                  <c:v>13363.5254842562</c:v>
                </c:pt>
                <c:pt idx="566">
                  <c:v>13434.08518305817</c:v>
                </c:pt>
                <c:pt idx="567">
                  <c:v>13427.02521290431</c:v>
                </c:pt>
                <c:pt idx="568">
                  <c:v>13367.04982792156</c:v>
                </c:pt>
                <c:pt idx="569">
                  <c:v>13395.27945142503</c:v>
                </c:pt>
                <c:pt idx="570">
                  <c:v>13427.02521290431</c:v>
                </c:pt>
                <c:pt idx="571">
                  <c:v>13391.74690207012</c:v>
                </c:pt>
                <c:pt idx="572">
                  <c:v>13451.72126134167</c:v>
                </c:pt>
                <c:pt idx="573">
                  <c:v>13479.94575628917</c:v>
                </c:pt>
                <c:pt idx="574">
                  <c:v>13568.55489498615</c:v>
                </c:pt>
                <c:pt idx="575">
                  <c:v>13493.81952591013</c:v>
                </c:pt>
                <c:pt idx="576">
                  <c:v>13529.40657581395</c:v>
                </c:pt>
                <c:pt idx="577">
                  <c:v>13629.04723841108</c:v>
                </c:pt>
                <c:pt idx="578">
                  <c:v>13561.4344078718</c:v>
                </c:pt>
                <c:pt idx="579">
                  <c:v>13582.78356068051</c:v>
                </c:pt>
                <c:pt idx="580">
                  <c:v>13554.31904931343</c:v>
                </c:pt>
                <c:pt idx="581">
                  <c:v>13682.42627470002</c:v>
                </c:pt>
                <c:pt idx="582">
                  <c:v>13746.47578454854</c:v>
                </c:pt>
                <c:pt idx="583">
                  <c:v>13913.72620055136</c:v>
                </c:pt>
                <c:pt idx="584">
                  <c:v>13881.70041991591</c:v>
                </c:pt>
                <c:pt idx="585">
                  <c:v>13927.96102051289</c:v>
                </c:pt>
                <c:pt idx="586">
                  <c:v>13888.81475276309</c:v>
                </c:pt>
                <c:pt idx="587">
                  <c:v>14020.48119599566</c:v>
                </c:pt>
                <c:pt idx="588">
                  <c:v>14080.97353942059</c:v>
                </c:pt>
                <c:pt idx="589">
                  <c:v>14187.7285348649</c:v>
                </c:pt>
                <c:pt idx="590">
                  <c:v>14145.02715211389</c:v>
                </c:pt>
                <c:pt idx="591">
                  <c:v>14258.90058325016</c:v>
                </c:pt>
                <c:pt idx="592">
                  <c:v>14290.93046673039</c:v>
                </c:pt>
                <c:pt idx="593">
                  <c:v>14351.42178444412</c:v>
                </c:pt>
                <c:pt idx="594">
                  <c:v>14145.02715211389</c:v>
                </c:pt>
                <c:pt idx="595">
                  <c:v>14315.8357602515</c:v>
                </c:pt>
                <c:pt idx="596">
                  <c:v>14233.99426401786</c:v>
                </c:pt>
                <c:pt idx="597">
                  <c:v>14280.25691603723</c:v>
                </c:pt>
                <c:pt idx="598">
                  <c:v>14493.75870123628</c:v>
                </c:pt>
                <c:pt idx="599">
                  <c:v>14475.96979198474</c:v>
                </c:pt>
                <c:pt idx="600">
                  <c:v>14511.54658477662</c:v>
                </c:pt>
                <c:pt idx="601">
                  <c:v>14557.81128821838</c:v>
                </c:pt>
                <c:pt idx="602">
                  <c:v>14561.37255748675</c:v>
                </c:pt>
                <c:pt idx="603">
                  <c:v>14582.72683885144</c:v>
                </c:pt>
                <c:pt idx="604">
                  <c:v>14703.7104999901</c:v>
                </c:pt>
                <c:pt idx="605">
                  <c:v>14742.85676773991</c:v>
                </c:pt>
                <c:pt idx="606">
                  <c:v>14596.9555045458</c:v>
                </c:pt>
                <c:pt idx="607">
                  <c:v>14579.16659529426</c:v>
                </c:pt>
                <c:pt idx="608">
                  <c:v>14550.69900679359</c:v>
                </c:pt>
                <c:pt idx="609">
                  <c:v>14347.86461802054</c:v>
                </c:pt>
                <c:pt idx="610">
                  <c:v>14486.6443683891</c:v>
                </c:pt>
                <c:pt idx="611">
                  <c:v>14358.5371430025</c:v>
                </c:pt>
                <c:pt idx="612">
                  <c:v>14141.47306282389</c:v>
                </c:pt>
                <c:pt idx="613">
                  <c:v>14173.49679203695</c:v>
                </c:pt>
                <c:pt idx="614">
                  <c:v>14098.77270578408</c:v>
                </c:pt>
                <c:pt idx="615">
                  <c:v>14194.84902197925</c:v>
                </c:pt>
                <c:pt idx="616">
                  <c:v>14330.07058021303</c:v>
                </c:pt>
                <c:pt idx="617">
                  <c:v>14212.64305978676</c:v>
                </c:pt>
                <c:pt idx="618">
                  <c:v>14347.86461802054</c:v>
                </c:pt>
                <c:pt idx="619">
                  <c:v>14276.69256963528</c:v>
                </c:pt>
                <c:pt idx="620">
                  <c:v>14305.16528669192</c:v>
                </c:pt>
                <c:pt idx="621">
                  <c:v>14063.18463016906</c:v>
                </c:pt>
                <c:pt idx="622">
                  <c:v>13967.1062625515</c:v>
                </c:pt>
                <c:pt idx="623">
                  <c:v>13817.64475580022</c:v>
                </c:pt>
                <c:pt idx="624">
                  <c:v>13657.51585262294</c:v>
                </c:pt>
                <c:pt idx="625">
                  <c:v>13454.68043813869</c:v>
                </c:pt>
                <c:pt idx="626">
                  <c:v>13490.26441090893</c:v>
                </c:pt>
                <c:pt idx="627">
                  <c:v>13408.4218889641</c:v>
                </c:pt>
                <c:pt idx="628">
                  <c:v>13436.88742604238</c:v>
                </c:pt>
                <c:pt idx="629">
                  <c:v>13390.63092829017</c:v>
                </c:pt>
                <c:pt idx="630">
                  <c:v>13273.20238215271</c:v>
                </c:pt>
                <c:pt idx="631">
                  <c:v>13429.77001606161</c:v>
                </c:pt>
                <c:pt idx="632">
                  <c:v>13511.61253800645</c:v>
                </c:pt>
                <c:pt idx="633">
                  <c:v>13508.05742300525</c:v>
                </c:pt>
                <c:pt idx="634">
                  <c:v>13419.09543965726</c:v>
                </c:pt>
                <c:pt idx="635">
                  <c:v>13287.43515069185</c:v>
                </c:pt>
                <c:pt idx="636">
                  <c:v>13504.50230800404</c:v>
                </c:pt>
                <c:pt idx="637">
                  <c:v>13522.28916583319</c:v>
                </c:pt>
                <c:pt idx="638">
                  <c:v>13564.99567714017</c:v>
                </c:pt>
                <c:pt idx="639">
                  <c:v>13657.51585262294</c:v>
                </c:pt>
                <c:pt idx="640">
                  <c:v>13344.36314771482</c:v>
                </c:pt>
                <c:pt idx="641">
                  <c:v>12967.16503580296</c:v>
                </c:pt>
                <c:pt idx="642">
                  <c:v>13136.49764553124</c:v>
                </c:pt>
                <c:pt idx="643">
                  <c:v>13125.70921518426</c:v>
                </c:pt>
                <c:pt idx="644">
                  <c:v>13298.27281517618</c:v>
                </c:pt>
                <c:pt idx="645">
                  <c:v>13467.24540027508</c:v>
                </c:pt>
                <c:pt idx="646">
                  <c:v>13496.00839359985</c:v>
                </c:pt>
                <c:pt idx="647">
                  <c:v>13528.36445324003</c:v>
                </c:pt>
                <c:pt idx="648">
                  <c:v>13359.38981671874</c:v>
                </c:pt>
                <c:pt idx="649">
                  <c:v>13355.79572469214</c:v>
                </c:pt>
                <c:pt idx="650">
                  <c:v>13305.46510207416</c:v>
                </c:pt>
                <c:pt idx="651">
                  <c:v>13265.92393551436</c:v>
                </c:pt>
                <c:pt idx="652">
                  <c:v>13456.46004706168</c:v>
                </c:pt>
                <c:pt idx="653">
                  <c:v>13553.52617455984</c:v>
                </c:pt>
                <c:pt idx="654">
                  <c:v>13629.02159563121</c:v>
                </c:pt>
                <c:pt idx="655">
                  <c:v>13848.3227519257</c:v>
                </c:pt>
                <c:pt idx="656">
                  <c:v>13891.46519049047</c:v>
                </c:pt>
                <c:pt idx="657">
                  <c:v>14117.95863368294</c:v>
                </c:pt>
                <c:pt idx="658">
                  <c:v>14042.46218690037</c:v>
                </c:pt>
                <c:pt idx="659">
                  <c:v>14035.27502855836</c:v>
                </c:pt>
                <c:pt idx="660">
                  <c:v>14157.5090316435</c:v>
                </c:pt>
                <c:pt idx="661">
                  <c:v>14161.09799511413</c:v>
                </c:pt>
                <c:pt idx="662">
                  <c:v>14146.71752416294</c:v>
                </c:pt>
                <c:pt idx="663">
                  <c:v>14182.6717786745</c:v>
                </c:pt>
                <c:pt idx="664">
                  <c:v>13966.96676582901</c:v>
                </c:pt>
                <c:pt idx="665">
                  <c:v>14096.38792725615</c:v>
                </c:pt>
                <c:pt idx="666">
                  <c:v>14146.71752416294</c:v>
                </c:pt>
                <c:pt idx="667">
                  <c:v>14171.88437403872</c:v>
                </c:pt>
                <c:pt idx="668">
                  <c:v>14218.61782749651</c:v>
                </c:pt>
                <c:pt idx="669">
                  <c:v>14114.36249023395</c:v>
                </c:pt>
                <c:pt idx="670">
                  <c:v>14232.9982984477</c:v>
                </c:pt>
                <c:pt idx="671">
                  <c:v>14215.02783831468</c:v>
                </c:pt>
                <c:pt idx="672">
                  <c:v>14121.55272570954</c:v>
                </c:pt>
                <c:pt idx="673">
                  <c:v>14049.65549950956</c:v>
                </c:pt>
                <c:pt idx="674">
                  <c:v>14114.36249023395</c:v>
                </c:pt>
                <c:pt idx="675">
                  <c:v>14168.28925630092</c:v>
                </c:pt>
                <c:pt idx="676">
                  <c:v>14071.22210309156</c:v>
                </c:pt>
                <c:pt idx="677">
                  <c:v>13995.72873344259</c:v>
                </c:pt>
                <c:pt idx="678">
                  <c:v>13920.22715810405</c:v>
                </c:pt>
                <c:pt idx="679">
                  <c:v>13830.35024037029</c:v>
                </c:pt>
                <c:pt idx="680">
                  <c:v>13654.18947121819</c:v>
                </c:pt>
                <c:pt idx="681">
                  <c:v>13496.00839359985</c:v>
                </c:pt>
                <c:pt idx="682">
                  <c:v>13380.9677031239</c:v>
                </c:pt>
                <c:pt idx="683">
                  <c:v>13506.78964396846</c:v>
                </c:pt>
                <c:pt idx="684">
                  <c:v>13352.19958124315</c:v>
                </c:pt>
                <c:pt idx="685">
                  <c:v>13427.69500231452</c:v>
                </c:pt>
                <c:pt idx="686">
                  <c:v>13539.14570360865</c:v>
                </c:pt>
                <c:pt idx="687">
                  <c:v>13438.48445837269</c:v>
                </c:pt>
                <c:pt idx="688">
                  <c:v>13431.2942228971</c:v>
                </c:pt>
                <c:pt idx="689">
                  <c:v>13478.02972777727</c:v>
                </c:pt>
                <c:pt idx="690">
                  <c:v>13398.93611183452</c:v>
                </c:pt>
                <c:pt idx="691">
                  <c:v>13409.72967073748</c:v>
                </c:pt>
                <c:pt idx="692">
                  <c:v>13255.13653087857</c:v>
                </c:pt>
                <c:pt idx="693">
                  <c:v>13255.13653087857</c:v>
                </c:pt>
                <c:pt idx="694">
                  <c:v>13201.2107905228</c:v>
                </c:pt>
                <c:pt idx="695">
                  <c:v>13294.67974886077</c:v>
                </c:pt>
                <c:pt idx="696">
                  <c:v>13341.41935658573</c:v>
                </c:pt>
                <c:pt idx="697">
                  <c:v>13445.67366813709</c:v>
                </c:pt>
                <c:pt idx="698">
                  <c:v>13312.65328612737</c:v>
                </c:pt>
                <c:pt idx="699">
                  <c:v>13276.70210874939</c:v>
                </c:pt>
                <c:pt idx="700">
                  <c:v>13377.36745683012</c:v>
                </c:pt>
                <c:pt idx="701">
                  <c:v>13413.3186342081</c:v>
                </c:pt>
                <c:pt idx="702">
                  <c:v>13492.41019872847</c:v>
                </c:pt>
                <c:pt idx="703">
                  <c:v>13895.06338536185</c:v>
                </c:pt>
                <c:pt idx="704">
                  <c:v>13830.35024037029</c:v>
                </c:pt>
                <c:pt idx="705">
                  <c:v>13621.64878356294</c:v>
                </c:pt>
                <c:pt idx="706">
                  <c:v>13784.98508564637</c:v>
                </c:pt>
                <c:pt idx="707">
                  <c:v>13777.71894754236</c:v>
                </c:pt>
                <c:pt idx="708">
                  <c:v>13683.35351762013</c:v>
                </c:pt>
                <c:pt idx="709">
                  <c:v>13665.20355802802</c:v>
                </c:pt>
                <c:pt idx="710">
                  <c:v>13578.09606052024</c:v>
                </c:pt>
                <c:pt idx="711">
                  <c:v>13563.57916998014</c:v>
                </c:pt>
                <c:pt idx="712">
                  <c:v>13603.5039525268</c:v>
                </c:pt>
                <c:pt idx="713">
                  <c:v>13618.0228944893</c:v>
                </c:pt>
                <c:pt idx="714">
                  <c:v>13458.32171288026</c:v>
                </c:pt>
                <c:pt idx="715">
                  <c:v>13483.72857917562</c:v>
                </c:pt>
                <c:pt idx="716">
                  <c:v>13418.39795604479</c:v>
                </c:pt>
                <c:pt idx="717">
                  <c:v>13512.7674888118</c:v>
                </c:pt>
                <c:pt idx="718">
                  <c:v>13567.21121332095</c:v>
                </c:pt>
                <c:pt idx="719">
                  <c:v>13770.46409226149</c:v>
                </c:pt>
                <c:pt idx="720">
                  <c:v>13835.79574110352</c:v>
                </c:pt>
                <c:pt idx="721">
                  <c:v>13759.57103937264</c:v>
                </c:pt>
                <c:pt idx="722">
                  <c:v>13567.21121332095</c:v>
                </c:pt>
                <c:pt idx="723">
                  <c:v>13690.61247574578</c:v>
                </c:pt>
                <c:pt idx="724">
                  <c:v>13912.01326285603</c:v>
                </c:pt>
                <c:pt idx="725">
                  <c:v>13948.30907919547</c:v>
                </c:pt>
                <c:pt idx="726">
                  <c:v>13919.2691438481</c:v>
                </c:pt>
                <c:pt idx="727">
                  <c:v>14097.11618220447</c:v>
                </c:pt>
                <c:pt idx="728">
                  <c:v>14108.00923509331</c:v>
                </c:pt>
                <c:pt idx="729">
                  <c:v>14078.97135116833</c:v>
                </c:pt>
                <c:pt idx="730">
                  <c:v>14227.7846084445</c:v>
                </c:pt>
                <c:pt idx="731">
                  <c:v>14198.74775023071</c:v>
                </c:pt>
                <c:pt idx="732">
                  <c:v>14216.89463268923</c:v>
                </c:pt>
                <c:pt idx="733">
                  <c:v>14126.15406612945</c:v>
                </c:pt>
                <c:pt idx="734">
                  <c:v>14075.34648780588</c:v>
                </c:pt>
                <c:pt idx="735">
                  <c:v>14176.97087585376</c:v>
                </c:pt>
                <c:pt idx="736">
                  <c:v>14206.00773406755</c:v>
                </c:pt>
                <c:pt idx="737">
                  <c:v>14104.38026888609</c:v>
                </c:pt>
                <c:pt idx="738">
                  <c:v>14296.74522349375</c:v>
                </c:pt>
                <c:pt idx="739">
                  <c:v>14162.45501102486</c:v>
                </c:pt>
                <c:pt idx="740">
                  <c:v>14137.04506759591</c:v>
                </c:pt>
                <c:pt idx="741">
                  <c:v>14133.41404996629</c:v>
                </c:pt>
                <c:pt idx="742">
                  <c:v>14013.64380517108</c:v>
                </c:pt>
                <c:pt idx="743">
                  <c:v>14082.60544593153</c:v>
                </c:pt>
                <c:pt idx="744">
                  <c:v>14206.00773406755</c:v>
                </c:pt>
                <c:pt idx="745">
                  <c:v>14289.4872910793</c:v>
                </c:pt>
                <c:pt idx="746">
                  <c:v>14271.33322864241</c:v>
                </c:pt>
                <c:pt idx="747">
                  <c:v>14166.0809000985</c:v>
                </c:pt>
                <c:pt idx="748">
                  <c:v>14010.01381325266</c:v>
                </c:pt>
                <c:pt idx="749">
                  <c:v>14042.6745091177</c:v>
                </c:pt>
                <c:pt idx="750">
                  <c:v>14031.79068762961</c:v>
                </c:pt>
                <c:pt idx="751">
                  <c:v>13977.34491169806</c:v>
                </c:pt>
                <c:pt idx="752">
                  <c:v>13839.42675873314</c:v>
                </c:pt>
                <c:pt idx="753">
                  <c:v>13810.38477196337</c:v>
                </c:pt>
                <c:pt idx="754">
                  <c:v>13803.12478812653</c:v>
                </c:pt>
                <c:pt idx="755">
                  <c:v>13745.05825167732</c:v>
                </c:pt>
                <c:pt idx="756">
                  <c:v>13814.0147638818</c:v>
                </c:pt>
                <c:pt idx="757">
                  <c:v>13875.71436938301</c:v>
                </c:pt>
                <c:pt idx="758">
                  <c:v>13763.20103129106</c:v>
                </c:pt>
                <c:pt idx="759">
                  <c:v>13951.94317395867</c:v>
                </c:pt>
                <c:pt idx="760">
                  <c:v>13868.46259123573</c:v>
                </c:pt>
                <c:pt idx="761">
                  <c:v>13730.53828400363</c:v>
                </c:pt>
                <c:pt idx="762">
                  <c:v>13618.0228944893</c:v>
                </c:pt>
                <c:pt idx="763">
                  <c:v>13636.16875123662</c:v>
                </c:pt>
                <c:pt idx="764">
                  <c:v>13614.39085114848</c:v>
                </c:pt>
                <c:pt idx="765">
                  <c:v>13686.98453524975</c:v>
                </c:pt>
                <c:pt idx="766">
                  <c:v>13661.57561753199</c:v>
                </c:pt>
                <c:pt idx="767">
                  <c:v>13843.05162209558</c:v>
                </c:pt>
                <c:pt idx="768">
                  <c:v>13741.42620833651</c:v>
                </c:pt>
                <c:pt idx="769">
                  <c:v>13877.52372393065</c:v>
                </c:pt>
                <c:pt idx="770">
                  <c:v>13822.49842117404</c:v>
                </c:pt>
                <c:pt idx="771">
                  <c:v>13877.52372393065</c:v>
                </c:pt>
                <c:pt idx="772">
                  <c:v>13815.16253470878</c:v>
                </c:pt>
                <c:pt idx="773">
                  <c:v>13870.18476033181</c:v>
                </c:pt>
                <c:pt idx="774">
                  <c:v>13903.20650653742</c:v>
                </c:pt>
                <c:pt idx="775">
                  <c:v>13928.88005774344</c:v>
                </c:pt>
                <c:pt idx="776">
                  <c:v>13716.11883602704</c:v>
                </c:pt>
                <c:pt idx="777">
                  <c:v>13672.09428583473</c:v>
                </c:pt>
                <c:pt idx="778">
                  <c:v>13694.09989380812</c:v>
                </c:pt>
                <c:pt idx="779">
                  <c:v>13815.16253470878</c:v>
                </c:pt>
                <c:pt idx="780">
                  <c:v>13741.79443865544</c:v>
                </c:pt>
                <c:pt idx="781">
                  <c:v>13822.49842117404</c:v>
                </c:pt>
                <c:pt idx="782">
                  <c:v>14020.5919728047</c:v>
                </c:pt>
                <c:pt idx="783">
                  <c:v>13877.52372393065</c:v>
                </c:pt>
                <c:pt idx="784">
                  <c:v>13895.86446580499</c:v>
                </c:pt>
                <c:pt idx="785">
                  <c:v>13870.18476033181</c:v>
                </c:pt>
                <c:pt idx="786">
                  <c:v>13965.56154149212</c:v>
                </c:pt>
                <c:pt idx="787">
                  <c:v>13961.89359825949</c:v>
                </c:pt>
                <c:pt idx="788">
                  <c:v>14115.96875396502</c:v>
                </c:pt>
                <c:pt idx="789">
                  <c:v>14130.64360402912</c:v>
                </c:pt>
                <c:pt idx="790">
                  <c:v>14090.28904849183</c:v>
                </c:pt>
                <c:pt idx="791">
                  <c:v>13932.55005239846</c:v>
                </c:pt>
                <c:pt idx="792">
                  <c:v>13965.56154149212</c:v>
                </c:pt>
                <c:pt idx="793">
                  <c:v>14016.92505528327</c:v>
                </c:pt>
                <c:pt idx="794">
                  <c:v>14009.58301455084</c:v>
                </c:pt>
                <c:pt idx="795">
                  <c:v>14226.02346232301</c:v>
                </c:pt>
                <c:pt idx="796">
                  <c:v>14343.40995430149</c:v>
                </c:pt>
                <c:pt idx="797">
                  <c:v>14229.68627699967</c:v>
                </c:pt>
                <c:pt idx="798">
                  <c:v>14145.31332553724</c:v>
                </c:pt>
                <c:pt idx="799">
                  <c:v>14082.95316202657</c:v>
                </c:pt>
                <c:pt idx="800">
                  <c:v>14185.66582965214</c:v>
                </c:pt>
                <c:pt idx="801">
                  <c:v>14262.70186893811</c:v>
                </c:pt>
                <c:pt idx="802">
                  <c:v>14369.08863406348</c:v>
                </c:pt>
                <c:pt idx="803">
                  <c:v>14504.82304789466</c:v>
                </c:pt>
                <c:pt idx="804">
                  <c:v>14523.16071263542</c:v>
                </c:pt>
                <c:pt idx="805">
                  <c:v>14680.8986830176</c:v>
                </c:pt>
                <c:pt idx="806">
                  <c:v>14776.27854131149</c:v>
                </c:pt>
                <c:pt idx="807">
                  <c:v>14827.63795225786</c:v>
                </c:pt>
                <c:pt idx="808">
                  <c:v>14743.26500079544</c:v>
                </c:pt>
                <c:pt idx="809">
                  <c:v>14856.98662667487</c:v>
                </c:pt>
                <c:pt idx="810">
                  <c:v>14875.32429141563</c:v>
                </c:pt>
                <c:pt idx="811">
                  <c:v>14838.64280766694</c:v>
                </c:pt>
                <c:pt idx="812">
                  <c:v>14820.29283439185</c:v>
                </c:pt>
                <c:pt idx="813">
                  <c:v>14772.60649523408</c:v>
                </c:pt>
                <c:pt idx="814">
                  <c:v>14735.92808861899</c:v>
                </c:pt>
                <c:pt idx="815">
                  <c:v>14838.64280766694</c:v>
                </c:pt>
                <c:pt idx="816">
                  <c:v>14691.90558984907</c:v>
                </c:pt>
                <c:pt idx="817">
                  <c:v>14798.29132926324</c:v>
                </c:pt>
                <c:pt idx="818">
                  <c:v>14699.24352773672</c:v>
                </c:pt>
                <c:pt idx="819">
                  <c:v>14625.87440597218</c:v>
                </c:pt>
                <c:pt idx="820">
                  <c:v>14669.89895616449</c:v>
                </c:pt>
                <c:pt idx="821">
                  <c:v>14633.21644670461</c:v>
                </c:pt>
                <c:pt idx="822">
                  <c:v>14592.85471118896</c:v>
                </c:pt>
                <c:pt idx="823">
                  <c:v>14776.27854131149</c:v>
                </c:pt>
                <c:pt idx="824">
                  <c:v>14930.35267130582</c:v>
                </c:pt>
                <c:pt idx="825">
                  <c:v>15000.05282412653</c:v>
                </c:pt>
                <c:pt idx="826">
                  <c:v>15099.09959994186</c:v>
                </c:pt>
                <c:pt idx="827">
                  <c:v>15077.08476056772</c:v>
                </c:pt>
                <c:pt idx="828">
                  <c:v>14838.64280766694</c:v>
                </c:pt>
                <c:pt idx="829">
                  <c:v>14871.656348183</c:v>
                </c:pt>
                <c:pt idx="830">
                  <c:v>14984.47124536622</c:v>
                </c:pt>
                <c:pt idx="831">
                  <c:v>15025.17351699855</c:v>
                </c:pt>
                <c:pt idx="832">
                  <c:v>15088.04961324021</c:v>
                </c:pt>
                <c:pt idx="833">
                  <c:v>15025.17351699855</c:v>
                </c:pt>
                <c:pt idx="834">
                  <c:v>15147.23109775818</c:v>
                </c:pt>
                <c:pt idx="835">
                  <c:v>15169.42543659141</c:v>
                </c:pt>
                <c:pt idx="836">
                  <c:v>15335.87682357347</c:v>
                </c:pt>
                <c:pt idx="837">
                  <c:v>15228.60486968698</c:v>
                </c:pt>
                <c:pt idx="838">
                  <c:v>15206.41463369853</c:v>
                </c:pt>
                <c:pt idx="839">
                  <c:v>15254.4948459551</c:v>
                </c:pt>
                <c:pt idx="840">
                  <c:v>15335.87682357347</c:v>
                </c:pt>
                <c:pt idx="841">
                  <c:v>15309.98377017176</c:v>
                </c:pt>
                <c:pt idx="842">
                  <c:v>15528.22126395724</c:v>
                </c:pt>
                <c:pt idx="843">
                  <c:v>15494.93078141858</c:v>
                </c:pt>
                <c:pt idx="844">
                  <c:v>15435.74724547823</c:v>
                </c:pt>
                <c:pt idx="845">
                  <c:v>15420.95238720433</c:v>
                </c:pt>
                <c:pt idx="846">
                  <c:v>15513.42435426095</c:v>
                </c:pt>
                <c:pt idx="847">
                  <c:v>15727.96928774512</c:v>
                </c:pt>
                <c:pt idx="848">
                  <c:v>15842.63251650138</c:v>
                </c:pt>
                <c:pt idx="849">
                  <c:v>15646.58731012675</c:v>
                </c:pt>
                <c:pt idx="850">
                  <c:v>15628.0906601508</c:v>
                </c:pt>
                <c:pt idx="851">
                  <c:v>15650.28807611762</c:v>
                </c:pt>
                <c:pt idx="852">
                  <c:v>15657.68653096576</c:v>
                </c:pt>
                <c:pt idx="853">
                  <c:v>15764.95643342986</c:v>
                </c:pt>
                <c:pt idx="854">
                  <c:v>15946.19960155223</c:v>
                </c:pt>
                <c:pt idx="855">
                  <c:v>16023.8869674469</c:v>
                </c:pt>
                <c:pt idx="856">
                  <c:v>15957.3060023696</c:v>
                </c:pt>
                <c:pt idx="857">
                  <c:v>15983.19803006011</c:v>
                </c:pt>
                <c:pt idx="858">
                  <c:v>16049.77591800383</c:v>
                </c:pt>
                <c:pt idx="859">
                  <c:v>15720.5677557634</c:v>
                </c:pt>
                <c:pt idx="860">
                  <c:v>15861.13224361092</c:v>
                </c:pt>
                <c:pt idx="861">
                  <c:v>15783.45718625059</c:v>
                </c:pt>
                <c:pt idx="862">
                  <c:v>16038.68387714318</c:v>
                </c:pt>
                <c:pt idx="863">
                  <c:v>15864.828906757</c:v>
                </c:pt>
                <c:pt idx="864">
                  <c:v>15631.79347756406</c:v>
                </c:pt>
                <c:pt idx="865">
                  <c:v>15487.53335228164</c:v>
                </c:pt>
                <c:pt idx="866">
                  <c:v>15524.51844654399</c:v>
                </c:pt>
                <c:pt idx="867">
                  <c:v>15602.19863246029</c:v>
                </c:pt>
                <c:pt idx="868">
                  <c:v>15539.31843337385</c:v>
                </c:pt>
                <c:pt idx="869">
                  <c:v>15587.40787703118</c:v>
                </c:pt>
                <c:pt idx="870">
                  <c:v>15346.97912154606</c:v>
                </c:pt>
                <c:pt idx="871">
                  <c:v>15346.97912154606</c:v>
                </c:pt>
                <c:pt idx="872">
                  <c:v>15358.07218811789</c:v>
                </c:pt>
                <c:pt idx="873">
                  <c:v>15483.83668913555</c:v>
                </c:pt>
                <c:pt idx="874">
                  <c:v>15446.84236347245</c:v>
                </c:pt>
                <c:pt idx="875">
                  <c:v>15568.91122705523</c:v>
                </c:pt>
                <c:pt idx="876">
                  <c:v>15661.38627124543</c:v>
                </c:pt>
                <c:pt idx="877">
                  <c:v>15705.77494891189</c:v>
                </c:pt>
                <c:pt idx="878">
                  <c:v>15809.33998254034</c:v>
                </c:pt>
                <c:pt idx="879">
                  <c:v>15805.64434510545</c:v>
                </c:pt>
                <c:pt idx="880">
                  <c:v>15864.828906757</c:v>
                </c:pt>
                <c:pt idx="881">
                  <c:v>15857.42942619767</c:v>
                </c:pt>
                <c:pt idx="882">
                  <c:v>15990.59135635228</c:v>
                </c:pt>
                <c:pt idx="883">
                  <c:v>15935.10140642442</c:v>
                </c:pt>
                <c:pt idx="884">
                  <c:v>15827.83765822749</c:v>
                </c:pt>
                <c:pt idx="885">
                  <c:v>15790.84640969798</c:v>
                </c:pt>
                <c:pt idx="886">
                  <c:v>15591.10556588846</c:v>
                </c:pt>
                <c:pt idx="887">
                  <c:v>15639.18885527861</c:v>
                </c:pt>
                <c:pt idx="888">
                  <c:v>15739.06440573935</c:v>
                </c:pt>
                <c:pt idx="889">
                  <c:v>15846.33328249225</c:v>
                </c:pt>
                <c:pt idx="890">
                  <c:v>15824.14099508141</c:v>
                </c:pt>
                <c:pt idx="891">
                  <c:v>16182.93887386963</c:v>
                </c:pt>
                <c:pt idx="892">
                  <c:v>16316.10182973543</c:v>
                </c:pt>
                <c:pt idx="893">
                  <c:v>16216.86940019384</c:v>
                </c:pt>
                <c:pt idx="894">
                  <c:v>16160.90967453876</c:v>
                </c:pt>
                <c:pt idx="895">
                  <c:v>16209.40427411803</c:v>
                </c:pt>
                <c:pt idx="896">
                  <c:v>16269.10066565579</c:v>
                </c:pt>
                <c:pt idx="897">
                  <c:v>16317.59526523507</c:v>
                </c:pt>
                <c:pt idx="898">
                  <c:v>16381.01498840998</c:v>
                </c:pt>
                <c:pt idx="899">
                  <c:v>16511.58494637531</c:v>
                </c:pt>
                <c:pt idx="900">
                  <c:v>16347.43525531439</c:v>
                </c:pt>
                <c:pt idx="901">
                  <c:v>16030.34074228462</c:v>
                </c:pt>
                <c:pt idx="902">
                  <c:v>15855.00054208837</c:v>
                </c:pt>
                <c:pt idx="903">
                  <c:v>15929.60974868742</c:v>
                </c:pt>
                <c:pt idx="904">
                  <c:v>16037.79971409326</c:v>
                </c:pt>
                <c:pt idx="905">
                  <c:v>15993.03767755189</c:v>
                </c:pt>
                <c:pt idx="906">
                  <c:v>16101.21636013459</c:v>
                </c:pt>
                <c:pt idx="907">
                  <c:v>15978.1033225555</c:v>
                </c:pt>
                <c:pt idx="908">
                  <c:v>15795.31235624017</c:v>
                </c:pt>
                <c:pt idx="909">
                  <c:v>15877.38668891503</c:v>
                </c:pt>
                <c:pt idx="910">
                  <c:v>15929.60974868742</c:v>
                </c:pt>
                <c:pt idx="911">
                  <c:v>15784.10953857048</c:v>
                </c:pt>
                <c:pt idx="912">
                  <c:v>15944.53589799425</c:v>
                </c:pt>
                <c:pt idx="913">
                  <c:v>15929.60974868742</c:v>
                </c:pt>
                <c:pt idx="914">
                  <c:v>15896.0371955702</c:v>
                </c:pt>
                <c:pt idx="915">
                  <c:v>15910.95616489867</c:v>
                </c:pt>
                <c:pt idx="916">
                  <c:v>15959.4589701675</c:v>
                </c:pt>
                <c:pt idx="917">
                  <c:v>15832.61234383932</c:v>
                </c:pt>
                <c:pt idx="918">
                  <c:v>16052.71765771053</c:v>
                </c:pt>
                <c:pt idx="919">
                  <c:v>15903.50129593481</c:v>
                </c:pt>
                <c:pt idx="920">
                  <c:v>15634.89522821715</c:v>
                </c:pt>
                <c:pt idx="921">
                  <c:v>15388.67941017093</c:v>
                </c:pt>
                <c:pt idx="922">
                  <c:v>15448.36862173033</c:v>
                </c:pt>
                <c:pt idx="923">
                  <c:v>15366.29634047786</c:v>
                </c:pt>
                <c:pt idx="924">
                  <c:v>15179.76563114625</c:v>
                </c:pt>
                <c:pt idx="925">
                  <c:v>14985.77287287243</c:v>
                </c:pt>
                <c:pt idx="926">
                  <c:v>15157.38153574198</c:v>
                </c:pt>
                <c:pt idx="927">
                  <c:v>15459.5529765985</c:v>
                </c:pt>
                <c:pt idx="928">
                  <c:v>15403.60248234418</c:v>
                </c:pt>
                <c:pt idx="929">
                  <c:v>15392.40581894167</c:v>
                </c:pt>
                <c:pt idx="930">
                  <c:v>15463.28759105879</c:v>
                </c:pt>
                <c:pt idx="931">
                  <c:v>15597.59421490681</c:v>
                </c:pt>
                <c:pt idx="932">
                  <c:v>15657.27111793186</c:v>
                </c:pt>
                <c:pt idx="933">
                  <c:v>15616.24677298437</c:v>
                </c:pt>
                <c:pt idx="934">
                  <c:v>15813.95876005056</c:v>
                </c:pt>
                <c:pt idx="935">
                  <c:v>15847.53849314615</c:v>
                </c:pt>
                <c:pt idx="936">
                  <c:v>15884.84463501247</c:v>
                </c:pt>
                <c:pt idx="937">
                  <c:v>15836.35208685558</c:v>
                </c:pt>
                <c:pt idx="938">
                  <c:v>15944.53589799425</c:v>
                </c:pt>
                <c:pt idx="939">
                  <c:v>15754.27057420236</c:v>
                </c:pt>
                <c:pt idx="940">
                  <c:v>15925.88333991669</c:v>
                </c:pt>
                <c:pt idx="941">
                  <c:v>16041.53022570877</c:v>
                </c:pt>
                <c:pt idx="942">
                  <c:v>16145.98249952074</c:v>
                </c:pt>
                <c:pt idx="943">
                  <c:v>16000.49254651574</c:v>
                </c:pt>
                <c:pt idx="944">
                  <c:v>16078.8353418639</c:v>
                </c:pt>
                <c:pt idx="945">
                  <c:v>16071.37534434407</c:v>
                </c:pt>
                <c:pt idx="946">
                  <c:v>16272.82194587055</c:v>
                </c:pt>
                <c:pt idx="947">
                  <c:v>16175.83274671201</c:v>
                </c:pt>
                <c:pt idx="948">
                  <c:v>15989.30614022518</c:v>
                </c:pt>
                <c:pt idx="949">
                  <c:v>15918.42129097447</c:v>
                </c:pt>
                <c:pt idx="950">
                  <c:v>16052.71765771053</c:v>
                </c:pt>
                <c:pt idx="951">
                  <c:v>15765.46621189368</c:v>
                </c:pt>
                <c:pt idx="952">
                  <c:v>15813.95876005056</c:v>
                </c:pt>
                <c:pt idx="953">
                  <c:v>16015.41767011138</c:v>
                </c:pt>
                <c:pt idx="954">
                  <c:v>15985.56844863131</c:v>
                </c:pt>
                <c:pt idx="955">
                  <c:v>15869.92156283922</c:v>
                </c:pt>
                <c:pt idx="956">
                  <c:v>16012.96314322221</c:v>
                </c:pt>
                <c:pt idx="957">
                  <c:v>15892.51080048245</c:v>
                </c:pt>
                <c:pt idx="958">
                  <c:v>15847.33437661838</c:v>
                </c:pt>
                <c:pt idx="959">
                  <c:v>15790.87000105546</c:v>
                </c:pt>
                <c:pt idx="960">
                  <c:v>15696.76817891029</c:v>
                </c:pt>
                <c:pt idx="961">
                  <c:v>15719.34818515277</c:v>
                </c:pt>
                <c:pt idx="962">
                  <c:v>15820.9828303126</c:v>
                </c:pt>
                <c:pt idx="963">
                  <c:v>15843.57206795583</c:v>
                </c:pt>
                <c:pt idx="964">
                  <c:v>15933.91773570561</c:v>
                </c:pt>
                <c:pt idx="965">
                  <c:v>15911.32952377357</c:v>
                </c:pt>
                <c:pt idx="966">
                  <c:v>16012.96314322221</c:v>
                </c:pt>
                <c:pt idx="967">
                  <c:v>16012.96314322221</c:v>
                </c:pt>
                <c:pt idx="968">
                  <c:v>15990.37903413495</c:v>
                </c:pt>
                <c:pt idx="969">
                  <c:v>16351.74119091019</c:v>
                </c:pt>
                <c:pt idx="970">
                  <c:v>16084.47265059056</c:v>
                </c:pt>
                <c:pt idx="971">
                  <c:v>16159.76703226775</c:v>
                </c:pt>
                <c:pt idx="972">
                  <c:v>16144.71266906156</c:v>
                </c:pt>
                <c:pt idx="973">
                  <c:v>16291.51553239591</c:v>
                </c:pt>
                <c:pt idx="974">
                  <c:v>16076.95521324382</c:v>
                </c:pt>
                <c:pt idx="975">
                  <c:v>16092.01265358358</c:v>
                </c:pt>
                <c:pt idx="976">
                  <c:v>16186.11139859517</c:v>
                </c:pt>
                <c:pt idx="977">
                  <c:v>16411.96787513566</c:v>
                </c:pt>
                <c:pt idx="978">
                  <c:v>16468.43532783217</c:v>
                </c:pt>
                <c:pt idx="979">
                  <c:v>16570.06587014722</c:v>
                </c:pt>
                <c:pt idx="980">
                  <c:v>16600.17972511555</c:v>
                </c:pt>
                <c:pt idx="981">
                  <c:v>16762.04618305683</c:v>
                </c:pt>
                <c:pt idx="982">
                  <c:v>16724.40771076339</c:v>
                </c:pt>
                <c:pt idx="983">
                  <c:v>16841.08646201745</c:v>
                </c:pt>
                <c:pt idx="984">
                  <c:v>16743.21822836496</c:v>
                </c:pt>
                <c:pt idx="985">
                  <c:v>17112.11013102127</c:v>
                </c:pt>
                <c:pt idx="986">
                  <c:v>17115.8765425286</c:v>
                </c:pt>
                <c:pt idx="987">
                  <c:v>17228.79708796489</c:v>
                </c:pt>
                <c:pt idx="988">
                  <c:v>17138.45654877108</c:v>
                </c:pt>
                <c:pt idx="989">
                  <c:v>17526.17332898569</c:v>
                </c:pt>
                <c:pt idx="990">
                  <c:v>17228.79708796489</c:v>
                </c:pt>
                <c:pt idx="991">
                  <c:v>17409.48432061968</c:v>
                </c:pt>
                <c:pt idx="992">
                  <c:v>17496.06255115094</c:v>
                </c:pt>
                <c:pt idx="993">
                  <c:v>17432.06637828454</c:v>
                </c:pt>
                <c:pt idx="994">
                  <c:v>17127.16962278343</c:v>
                </c:pt>
                <c:pt idx="995">
                  <c:v>16987.89650533016</c:v>
                </c:pt>
                <c:pt idx="996">
                  <c:v>16916.3695608715</c:v>
                </c:pt>
                <c:pt idx="997">
                  <c:v>17138.45654877108</c:v>
                </c:pt>
                <c:pt idx="998">
                  <c:v>17187.39220416412</c:v>
                </c:pt>
                <c:pt idx="999">
                  <c:v>17172.3460466475</c:v>
                </c:pt>
                <c:pt idx="1000">
                  <c:v>17134.69629153092</c:v>
                </c:pt>
                <c:pt idx="1001">
                  <c:v>17202.45785019344</c:v>
                </c:pt>
                <c:pt idx="1002">
                  <c:v>17059.41216696568</c:v>
                </c:pt>
                <c:pt idx="1003">
                  <c:v>17059.41216696568</c:v>
                </c:pt>
                <c:pt idx="1004">
                  <c:v>17134.69629153092</c:v>
                </c:pt>
                <c:pt idx="1005">
                  <c:v>17315.37736991854</c:v>
                </c:pt>
                <c:pt idx="1006">
                  <c:v>17349.26481637257</c:v>
                </c:pt>
                <c:pt idx="1007">
                  <c:v>17465.9476704714</c:v>
                </c:pt>
                <c:pt idx="1008">
                  <c:v>17417.01714363434</c:v>
                </c:pt>
                <c:pt idx="1009">
                  <c:v>17401.95765187218</c:v>
                </c:pt>
                <c:pt idx="1010">
                  <c:v>17266.44684308147</c:v>
                </c:pt>
                <c:pt idx="1011">
                  <c:v>17405.71790911235</c:v>
                </c:pt>
                <c:pt idx="1012">
                  <c:v>17492.30024248838</c:v>
                </c:pt>
                <c:pt idx="1013">
                  <c:v>17273.97556325136</c:v>
                </c:pt>
                <c:pt idx="1014">
                  <c:v>17447.12997289148</c:v>
                </c:pt>
                <c:pt idx="1015">
                  <c:v>17281.49812915407</c:v>
                </c:pt>
                <c:pt idx="1016">
                  <c:v>17134.69629153092</c:v>
                </c:pt>
                <c:pt idx="1017">
                  <c:v>17119.63885119115</c:v>
                </c:pt>
                <c:pt idx="1018">
                  <c:v>17424.54381238183</c:v>
                </c:pt>
                <c:pt idx="1019">
                  <c:v>17767.09032299953</c:v>
                </c:pt>
                <c:pt idx="1020">
                  <c:v>17796.32104062914</c:v>
                </c:pt>
                <c:pt idx="1021">
                  <c:v>17841.90159470397</c:v>
                </c:pt>
                <c:pt idx="1022">
                  <c:v>17887.47599451162</c:v>
                </c:pt>
                <c:pt idx="1023">
                  <c:v>18217.87808458281</c:v>
                </c:pt>
                <c:pt idx="1024">
                  <c:v>18438.14546082281</c:v>
                </c:pt>
                <c:pt idx="1025">
                  <c:v>18650.83077991079</c:v>
                </c:pt>
                <c:pt idx="1026">
                  <c:v>18263.45248439047</c:v>
                </c:pt>
                <c:pt idx="1027">
                  <c:v>17933.0462914745</c:v>
                </c:pt>
                <c:pt idx="1028">
                  <c:v>18016.60072540347</c:v>
                </c:pt>
                <c:pt idx="1029">
                  <c:v>17796.32104062914</c:v>
                </c:pt>
                <c:pt idx="1030">
                  <c:v>17807.72284627061</c:v>
                </c:pt>
                <c:pt idx="1031">
                  <c:v>17982.41582270295</c:v>
                </c:pt>
                <c:pt idx="1032">
                  <c:v>18107.7474735964</c:v>
                </c:pt>
                <c:pt idx="1033">
                  <c:v>17993.81557692203</c:v>
                </c:pt>
                <c:pt idx="1034">
                  <c:v>17952.03835995755</c:v>
                </c:pt>
                <c:pt idx="1035">
                  <c:v>18001.40378834121</c:v>
                </c:pt>
                <c:pt idx="1036">
                  <c:v>18157.11700482484</c:v>
                </c:pt>
                <c:pt idx="1037">
                  <c:v>18301.42431282222</c:v>
                </c:pt>
                <c:pt idx="1038">
                  <c:v>18464.73394641459</c:v>
                </c:pt>
                <c:pt idx="1039">
                  <c:v>18510.31244906703</c:v>
                </c:pt>
                <c:pt idx="1040">
                  <c:v>18688.80260834254</c:v>
                </c:pt>
                <c:pt idx="1041">
                  <c:v>18609.04535725675</c:v>
                </c:pt>
                <c:pt idx="1042">
                  <c:v>18662.21617417314</c:v>
                </c:pt>
                <c:pt idx="1043">
                  <c:v>18650.83077991079</c:v>
                </c:pt>
                <c:pt idx="1044">
                  <c:v>18677.4131112354</c:v>
                </c:pt>
                <c:pt idx="1045">
                  <c:v>18517.9027119086</c:v>
                </c:pt>
                <c:pt idx="1046">
                  <c:v>18764.75652231799</c:v>
                </c:pt>
                <c:pt idx="1047">
                  <c:v>18350.80204974022</c:v>
                </c:pt>
                <c:pt idx="1048">
                  <c:v>18430.55930082601</c:v>
                </c:pt>
                <c:pt idx="1049">
                  <c:v>18498.91884911511</c:v>
                </c:pt>
                <c:pt idx="1050">
                  <c:v>18274.84608434239</c:v>
                </c:pt>
                <c:pt idx="1051">
                  <c:v>18441.94469508837</c:v>
                </c:pt>
                <c:pt idx="1052">
                  <c:v>17682.39119537716</c:v>
                </c:pt>
                <c:pt idx="1053">
                  <c:v>17526.69028742787</c:v>
                </c:pt>
                <c:pt idx="1054">
                  <c:v>17887.47599451162</c:v>
                </c:pt>
                <c:pt idx="1055">
                  <c:v>17500.10385325848</c:v>
                </c:pt>
                <c:pt idx="1056">
                  <c:v>17420.34455075029</c:v>
                </c:pt>
                <c:pt idx="1057">
                  <c:v>17154.50277470264</c:v>
                </c:pt>
                <c:pt idx="1058">
                  <c:v>17139.31301761874</c:v>
                </c:pt>
                <c:pt idx="1059">
                  <c:v>17545.67415022135</c:v>
                </c:pt>
                <c:pt idx="1060">
                  <c:v>17348.1919224628</c:v>
                </c:pt>
                <c:pt idx="1061">
                  <c:v>17351.98705388359</c:v>
                </c:pt>
                <c:pt idx="1062">
                  <c:v>17469.72433909068</c:v>
                </c:pt>
                <c:pt idx="1063">
                  <c:v>17598.84291571536</c:v>
                </c:pt>
                <c:pt idx="1064">
                  <c:v>17310.2098369191</c:v>
                </c:pt>
                <c:pt idx="1065">
                  <c:v>17196.2851202231</c:v>
                </c:pt>
                <c:pt idx="1066">
                  <c:v>17177.29100031766</c:v>
                </c:pt>
                <c:pt idx="1067">
                  <c:v>16846.88583311289</c:v>
                </c:pt>
                <c:pt idx="1068">
                  <c:v>16949.42310412415</c:v>
                </c:pt>
                <c:pt idx="1069">
                  <c:v>16854.48225022163</c:v>
                </c:pt>
                <c:pt idx="1070">
                  <c:v>16987.40211253426</c:v>
                </c:pt>
                <c:pt idx="1071">
                  <c:v>16478.5026832092</c:v>
                </c:pt>
                <c:pt idx="1072">
                  <c:v>16508.88630022177</c:v>
                </c:pt>
                <c:pt idx="1073">
                  <c:v>16478.5026832092</c:v>
                </c:pt>
                <c:pt idx="1074">
                  <c:v>16372.1620750876</c:v>
                </c:pt>
                <c:pt idx="1075">
                  <c:v>16683.5803023653</c:v>
                </c:pt>
                <c:pt idx="1076">
                  <c:v>16512.68553448733</c:v>
                </c:pt>
                <c:pt idx="1077">
                  <c:v>16797.51835330684</c:v>
                </c:pt>
                <c:pt idx="1078">
                  <c:v>16770.92884200386</c:v>
                </c:pt>
                <c:pt idx="1079">
                  <c:v>17222.86232299174</c:v>
                </c:pt>
                <c:pt idx="1080">
                  <c:v>17063.35294937613</c:v>
                </c:pt>
                <c:pt idx="1081">
                  <c:v>17216.84960396778</c:v>
                </c:pt>
                <c:pt idx="1082">
                  <c:v>17228.33141508245</c:v>
                </c:pt>
                <c:pt idx="1083">
                  <c:v>17036.94704037702</c:v>
                </c:pt>
                <c:pt idx="1084">
                  <c:v>16837.90470589116</c:v>
                </c:pt>
                <c:pt idx="1085">
                  <c:v>16696.28681264657</c:v>
                </c:pt>
                <c:pt idx="1086">
                  <c:v>16795.80336418912</c:v>
                </c:pt>
                <c:pt idx="1087">
                  <c:v>17002.49955561062</c:v>
                </c:pt>
                <c:pt idx="1088">
                  <c:v>17006.33263834562</c:v>
                </c:pt>
                <c:pt idx="1089">
                  <c:v>17021.6434293505</c:v>
                </c:pt>
                <c:pt idx="1090">
                  <c:v>17052.25885709309</c:v>
                </c:pt>
                <c:pt idx="1091">
                  <c:v>17289.57252767959</c:v>
                </c:pt>
                <c:pt idx="1092">
                  <c:v>17090.5363474609</c:v>
                </c:pt>
                <c:pt idx="1093">
                  <c:v>17040.77909740082</c:v>
                </c:pt>
                <c:pt idx="1094">
                  <c:v>16968.05207084423</c:v>
                </c:pt>
                <c:pt idx="1095">
                  <c:v>17094.36327592872</c:v>
                </c:pt>
                <c:pt idx="1096">
                  <c:v>16925.95175485338</c:v>
                </c:pt>
                <c:pt idx="1097">
                  <c:v>17010.15341254627</c:v>
                </c:pt>
                <c:pt idx="1098">
                  <c:v>17052.25885709309</c:v>
                </c:pt>
                <c:pt idx="1099">
                  <c:v>16941.2563915911</c:v>
                </c:pt>
                <c:pt idx="1100">
                  <c:v>16880.01322757157</c:v>
                </c:pt>
                <c:pt idx="1101">
                  <c:v>17132.64384343011</c:v>
                </c:pt>
                <c:pt idx="1102">
                  <c:v>16979.53183053651</c:v>
                </c:pt>
                <c:pt idx="1103">
                  <c:v>17013.9803410141</c:v>
                </c:pt>
                <c:pt idx="1104">
                  <c:v>17109.67098980002</c:v>
                </c:pt>
                <c:pt idx="1105">
                  <c:v>17281.91867074394</c:v>
                </c:pt>
                <c:pt idx="1106">
                  <c:v>17075.22658216721</c:v>
                </c:pt>
                <c:pt idx="1107">
                  <c:v>17197.70470451671</c:v>
                </c:pt>
                <c:pt idx="1108">
                  <c:v>17124.9828065161</c:v>
                </c:pt>
                <c:pt idx="1109">
                  <c:v>16925.95175485338</c:v>
                </c:pt>
                <c:pt idx="1110">
                  <c:v>17021.6434293505</c:v>
                </c:pt>
                <c:pt idx="1111">
                  <c:v>17147.94642874543</c:v>
                </c:pt>
                <c:pt idx="1112">
                  <c:v>16765.18485931294</c:v>
                </c:pt>
                <c:pt idx="1113">
                  <c:v>16673.32011328365</c:v>
                </c:pt>
                <c:pt idx="1114">
                  <c:v>16734.5581487472</c:v>
                </c:pt>
                <c:pt idx="1115">
                  <c:v>16853.21959974082</c:v>
                </c:pt>
                <c:pt idx="1116">
                  <c:v>16738.38507721503</c:v>
                </c:pt>
                <c:pt idx="1117">
                  <c:v>16719.25351200949</c:v>
                </c:pt>
                <c:pt idx="1118">
                  <c:v>16554.66071371242</c:v>
                </c:pt>
                <c:pt idx="1119">
                  <c:v>16746.04406270665</c:v>
                </c:pt>
                <c:pt idx="1120">
                  <c:v>16964.22206524282</c:v>
                </c:pt>
                <c:pt idx="1121">
                  <c:v>17029.29215773017</c:v>
                </c:pt>
                <c:pt idx="1122">
                  <c:v>17067.56862238678</c:v>
                </c:pt>
                <c:pt idx="1123">
                  <c:v>17094.36327592872</c:v>
                </c:pt>
                <c:pt idx="1124">
                  <c:v>17086.70941899307</c:v>
                </c:pt>
                <c:pt idx="1125">
                  <c:v>17059.91579116233</c:v>
                </c:pt>
                <c:pt idx="1126">
                  <c:v>16952.74025412816</c:v>
                </c:pt>
                <c:pt idx="1127">
                  <c:v>17021.6434293505</c:v>
                </c:pt>
                <c:pt idx="1128">
                  <c:v>17059.91579116233</c:v>
                </c:pt>
                <c:pt idx="1129">
                  <c:v>17033.11806048681</c:v>
                </c:pt>
                <c:pt idx="1130">
                  <c:v>17056.08168271614</c:v>
                </c:pt>
                <c:pt idx="1131">
                  <c:v>16830.25084895551</c:v>
                </c:pt>
                <c:pt idx="1132">
                  <c:v>16581.45639296555</c:v>
                </c:pt>
                <c:pt idx="1133">
                  <c:v>16558.48251362427</c:v>
                </c:pt>
                <c:pt idx="1134">
                  <c:v>16351.79452789232</c:v>
                </c:pt>
                <c:pt idx="1135">
                  <c:v>16256.10490481759</c:v>
                </c:pt>
                <c:pt idx="1136">
                  <c:v>16217.83049158337</c:v>
                </c:pt>
                <c:pt idx="1137">
                  <c:v>16298.21034936441</c:v>
                </c:pt>
                <c:pt idx="1138">
                  <c:v>16428.34950862793</c:v>
                </c:pt>
                <c:pt idx="1139">
                  <c:v>16282.89750693714</c:v>
                </c:pt>
                <c:pt idx="1140">
                  <c:v>16256.10490481759</c:v>
                </c:pt>
                <c:pt idx="1141">
                  <c:v>16332.66501410917</c:v>
                </c:pt>
                <c:pt idx="1142">
                  <c:v>16470.44777319638</c:v>
                </c:pt>
                <c:pt idx="1143">
                  <c:v>16688.63295571092</c:v>
                </c:pt>
                <c:pt idx="1144">
                  <c:v>16527.56142394562</c:v>
                </c:pt>
                <c:pt idx="1145">
                  <c:v>16504.38547949896</c:v>
                </c:pt>
                <c:pt idx="1146">
                  <c:v>16280.36707741955</c:v>
                </c:pt>
                <c:pt idx="1147">
                  <c:v>16152.89989581851</c:v>
                </c:pt>
                <c:pt idx="1148">
                  <c:v>16044.75506170525</c:v>
                </c:pt>
                <c:pt idx="1149">
                  <c:v>16141.31756500675</c:v>
                </c:pt>
                <c:pt idx="1150">
                  <c:v>16056.34252107298</c:v>
                </c:pt>
                <c:pt idx="1151">
                  <c:v>16013.85140911691</c:v>
                </c:pt>
                <c:pt idx="1152">
                  <c:v>16110.41904097439</c:v>
                </c:pt>
                <c:pt idx="1153">
                  <c:v>16311.26047289594</c:v>
                </c:pt>
                <c:pt idx="1154">
                  <c:v>16376.92958072106</c:v>
                </c:pt>
                <c:pt idx="1155">
                  <c:v>16782.49168430292</c:v>
                </c:pt>
                <c:pt idx="1156">
                  <c:v>16693.6538120095</c:v>
                </c:pt>
                <c:pt idx="1157">
                  <c:v>16508.25548783696</c:v>
                </c:pt>
                <c:pt idx="1158">
                  <c:v>16597.09438584157</c:v>
                </c:pt>
                <c:pt idx="1159">
                  <c:v>16604.81696542728</c:v>
                </c:pt>
                <c:pt idx="1160">
                  <c:v>16581.64102098062</c:v>
                </c:pt>
                <c:pt idx="1161">
                  <c:v>16662.75221084355</c:v>
                </c:pt>
                <c:pt idx="1162">
                  <c:v>16909.95373734798</c:v>
                </c:pt>
                <c:pt idx="1163">
                  <c:v>16743.85519501693</c:v>
                </c:pt>
                <c:pt idx="1164">
                  <c:v>16658.88630535032</c:v>
                </c:pt>
                <c:pt idx="1165">
                  <c:v>16508.25548783696</c:v>
                </c:pt>
                <c:pt idx="1166">
                  <c:v>16581.64102098062</c:v>
                </c:pt>
                <c:pt idx="1167">
                  <c:v>16334.45077729933</c:v>
                </c:pt>
                <c:pt idx="1168">
                  <c:v>16349.89183362595</c:v>
                </c:pt>
                <c:pt idx="1169">
                  <c:v>16558.46405082276</c:v>
                </c:pt>
                <c:pt idx="1170">
                  <c:v>16635.71343803725</c:v>
                </c:pt>
                <c:pt idx="1171">
                  <c:v>16697.51253752436</c:v>
                </c:pt>
                <c:pt idx="1172">
                  <c:v>16821.11483934337</c:v>
                </c:pt>
                <c:pt idx="1173">
                  <c:v>16991.05672152136</c:v>
                </c:pt>
                <c:pt idx="1174">
                  <c:v>17079.90279950434</c:v>
                </c:pt>
                <c:pt idx="1175">
                  <c:v>16805.66455161599</c:v>
                </c:pt>
                <c:pt idx="1176">
                  <c:v>16848.14950930489</c:v>
                </c:pt>
                <c:pt idx="1177">
                  <c:v>16936.98840730951</c:v>
                </c:pt>
                <c:pt idx="1178">
                  <c:v>17145.55857308392</c:v>
                </c:pt>
                <c:pt idx="1179">
                  <c:v>17076.03689401111</c:v>
                </c:pt>
                <c:pt idx="1180">
                  <c:v>17161.01501507847</c:v>
                </c:pt>
                <c:pt idx="1181">
                  <c:v>17466.15281271037</c:v>
                </c:pt>
                <c:pt idx="1182">
                  <c:v>17470.01153822523</c:v>
                </c:pt>
                <c:pt idx="1183">
                  <c:v>17601.33539391874</c:v>
                </c:pt>
                <c:pt idx="1184">
                  <c:v>17686.30941214132</c:v>
                </c:pt>
                <c:pt idx="1185">
                  <c:v>17643.82445445242</c:v>
                </c:pt>
                <c:pt idx="1186">
                  <c:v>17717.20998759607</c:v>
                </c:pt>
                <c:pt idx="1187">
                  <c:v>17612.91977615289</c:v>
                </c:pt>
                <c:pt idx="1188">
                  <c:v>17400.48678201883</c:v>
                </c:pt>
                <c:pt idx="1189">
                  <c:v>16747.73033191091</c:v>
                </c:pt>
                <c:pt idx="1190">
                  <c:v>16234.01005997026</c:v>
                </c:pt>
                <c:pt idx="1191">
                  <c:v>16523.70782698673</c:v>
                </c:pt>
                <c:pt idx="1192">
                  <c:v>16716.82975645616</c:v>
                </c:pt>
                <c:pt idx="1193">
                  <c:v>16666.6150392032</c:v>
                </c:pt>
                <c:pt idx="1194">
                  <c:v>16400.09834518936</c:v>
                </c:pt>
                <c:pt idx="1195">
                  <c:v>15955.91924083422</c:v>
                </c:pt>
                <c:pt idx="1196">
                  <c:v>15967.50362306837</c:v>
                </c:pt>
                <c:pt idx="1197">
                  <c:v>16040.8932590568</c:v>
                </c:pt>
                <c:pt idx="1198">
                  <c:v>15820.73050535867</c:v>
                </c:pt>
                <c:pt idx="1199">
                  <c:v>16156.76477560055</c:v>
                </c:pt>
                <c:pt idx="1200">
                  <c:v>15955.91924083422</c:v>
                </c:pt>
                <c:pt idx="1201">
                  <c:v>15928.8825194503</c:v>
                </c:pt>
                <c:pt idx="1202">
                  <c:v>16048.61686435369</c:v>
                </c:pt>
                <c:pt idx="1203">
                  <c:v>16087.23796797176</c:v>
                </c:pt>
                <c:pt idx="1204">
                  <c:v>16172.21403761673</c:v>
                </c:pt>
                <c:pt idx="1205">
                  <c:v>16334.45077729933</c:v>
                </c:pt>
                <c:pt idx="1206">
                  <c:v>16558.46405082276</c:v>
                </c:pt>
                <c:pt idx="1207">
                  <c:v>16465.27408592977</c:v>
                </c:pt>
                <c:pt idx="1208">
                  <c:v>16531.56374902775</c:v>
                </c:pt>
                <c:pt idx="1209">
                  <c:v>16324.91474032121</c:v>
                </c:pt>
                <c:pt idx="1210">
                  <c:v>16367.80485393206</c:v>
                </c:pt>
                <c:pt idx="1211">
                  <c:v>16500.36879446009</c:v>
                </c:pt>
                <c:pt idx="1212">
                  <c:v>16660.22178132596</c:v>
                </c:pt>
                <c:pt idx="1213">
                  <c:v>16578.35053946768</c:v>
                </c:pt>
                <c:pt idx="1214">
                  <c:v>16582.25234485272</c:v>
                </c:pt>
                <c:pt idx="1215">
                  <c:v>16878.57005192047</c:v>
                </c:pt>
                <c:pt idx="1216">
                  <c:v>16679.7287568288</c:v>
                </c:pt>
                <c:pt idx="1217">
                  <c:v>16901.95524145088</c:v>
                </c:pt>
                <c:pt idx="1218">
                  <c:v>17120.30453775658</c:v>
                </c:pt>
                <c:pt idx="1219">
                  <c:v>17003.33653594559</c:v>
                </c:pt>
                <c:pt idx="1220">
                  <c:v>16944.84843219531</c:v>
                </c:pt>
                <c:pt idx="1221">
                  <c:v>17155.39206630854</c:v>
                </c:pt>
                <c:pt idx="1222">
                  <c:v>17073.52185016144</c:v>
                </c:pt>
                <c:pt idx="1223">
                  <c:v>17225.5763548132</c:v>
                </c:pt>
                <c:pt idx="1224">
                  <c:v>17186.585995165</c:v>
                </c:pt>
                <c:pt idx="1225">
                  <c:v>17182.68726691354</c:v>
                </c:pt>
                <c:pt idx="1226">
                  <c:v>17436.11793750403</c:v>
                </c:pt>
                <c:pt idx="1227">
                  <c:v>17459.51235843519</c:v>
                </c:pt>
                <c:pt idx="1228">
                  <c:v>17471.20956890077</c:v>
                </c:pt>
                <c:pt idx="1229">
                  <c:v>17529.69151838387</c:v>
                </c:pt>
                <c:pt idx="1230">
                  <c:v>17494.6080926767</c:v>
                </c:pt>
                <c:pt idx="1231">
                  <c:v>17697.34811601984</c:v>
                </c:pt>
                <c:pt idx="1232">
                  <c:v>17385.43139310145</c:v>
                </c:pt>
                <c:pt idx="1233">
                  <c:v>17323.05379250047</c:v>
                </c:pt>
                <c:pt idx="1234">
                  <c:v>17260.66798620993</c:v>
                </c:pt>
                <c:pt idx="1235">
                  <c:v>17077.41750127932</c:v>
                </c:pt>
                <c:pt idx="1236">
                  <c:v>16979.94314072563</c:v>
                </c:pt>
                <c:pt idx="1237">
                  <c:v>17057.92386002201</c:v>
                </c:pt>
                <c:pt idx="1238">
                  <c:v>17077.41750127932</c:v>
                </c:pt>
                <c:pt idx="1239">
                  <c:v>17128.1030199707</c:v>
                </c:pt>
                <c:pt idx="1240">
                  <c:v>17217.7727440431</c:v>
                </c:pt>
                <c:pt idx="1241">
                  <c:v>17069.6190190652</c:v>
                </c:pt>
                <c:pt idx="1242">
                  <c:v>16473.07667098867</c:v>
                </c:pt>
                <c:pt idx="1243">
                  <c:v>16515.95960462116</c:v>
                </c:pt>
                <c:pt idx="1244">
                  <c:v>16664.12871526698</c:v>
                </c:pt>
                <c:pt idx="1245">
                  <c:v>16808.3878148382</c:v>
                </c:pt>
                <c:pt idx="1246">
                  <c:v>16648.53277654995</c:v>
                </c:pt>
                <c:pt idx="1247">
                  <c:v>16586.1479959706</c:v>
                </c:pt>
                <c:pt idx="1248">
                  <c:v>16866.86463576534</c:v>
                </c:pt>
                <c:pt idx="1249">
                  <c:v>16562.75357503944</c:v>
                </c:pt>
                <c:pt idx="1250">
                  <c:v>16668.03052065203</c:v>
                </c:pt>
                <c:pt idx="1251">
                  <c:v>16847.37714877521</c:v>
                </c:pt>
                <c:pt idx="1252">
                  <c:v>16917.56041156867</c:v>
                </c:pt>
                <c:pt idx="1253">
                  <c:v>16761.5979472647</c:v>
                </c:pt>
                <c:pt idx="1254">
                  <c:v>16738.20557775594</c:v>
                </c:pt>
                <c:pt idx="1255">
                  <c:v>16636.83864321795</c:v>
                </c:pt>
                <c:pt idx="1256">
                  <c:v>16668.03052065203</c:v>
                </c:pt>
                <c:pt idx="1257">
                  <c:v>16695.31854127867</c:v>
                </c:pt>
                <c:pt idx="1258">
                  <c:v>16827.88555894029</c:v>
                </c:pt>
                <c:pt idx="1259">
                  <c:v>16453.58508115376</c:v>
                </c:pt>
                <c:pt idx="1260">
                  <c:v>16328.81654570626</c:v>
                </c:pt>
                <c:pt idx="1261">
                  <c:v>16558.85894963276</c:v>
                </c:pt>
                <c:pt idx="1262">
                  <c:v>16632.93273498813</c:v>
                </c:pt>
                <c:pt idx="1263">
                  <c:v>16609.54549403534</c:v>
                </c:pt>
                <c:pt idx="1264">
                  <c:v>16613.44011944202</c:v>
                </c:pt>
                <c:pt idx="1265">
                  <c:v>16340.51067903825</c:v>
                </c:pt>
                <c:pt idx="1266">
                  <c:v>16293.72696573191</c:v>
                </c:pt>
                <c:pt idx="1267">
                  <c:v>16375.60333614618</c:v>
                </c:pt>
                <c:pt idx="1268">
                  <c:v>16504.27265126753</c:v>
                </c:pt>
                <c:pt idx="1269">
                  <c:v>16921.4642683761</c:v>
                </c:pt>
                <c:pt idx="1270">
                  <c:v>16956.55077121686</c:v>
                </c:pt>
                <c:pt idx="1271">
                  <c:v>16745.7968663087</c:v>
                </c:pt>
                <c:pt idx="1272">
                  <c:v>16733.97964763333</c:v>
                </c:pt>
                <c:pt idx="1273">
                  <c:v>16875.79037458255</c:v>
                </c:pt>
                <c:pt idx="1274">
                  <c:v>17135.77944255263</c:v>
                </c:pt>
                <c:pt idx="1275">
                  <c:v>17123.97042956682</c:v>
                </c:pt>
                <c:pt idx="1276">
                  <c:v>17155.48130318249</c:v>
                </c:pt>
                <c:pt idx="1277">
                  <c:v>17250.027258275</c:v>
                </c:pt>
                <c:pt idx="1278">
                  <c:v>17234.26823147799</c:v>
                </c:pt>
                <c:pt idx="1279">
                  <c:v>17049.12428368177</c:v>
                </c:pt>
                <c:pt idx="1280">
                  <c:v>17013.67160194446</c:v>
                </c:pt>
                <c:pt idx="1281">
                  <c:v>17135.77944255263</c:v>
                </c:pt>
                <c:pt idx="1282">
                  <c:v>17104.27267178175</c:v>
                </c:pt>
                <c:pt idx="1283">
                  <c:v>16990.03306174894</c:v>
                </c:pt>
                <c:pt idx="1284">
                  <c:v>16982.15252263924</c:v>
                </c:pt>
                <c:pt idx="1285">
                  <c:v>17072.76077245489</c:v>
                </c:pt>
                <c:pt idx="1286">
                  <c:v>17005.79311425715</c:v>
                </c:pt>
                <c:pt idx="1287">
                  <c:v>16997.90949801387</c:v>
                </c:pt>
                <c:pt idx="1288">
                  <c:v>17253.96393784067</c:v>
                </c:pt>
                <c:pt idx="1289">
                  <c:v>17100.33086366011</c:v>
                </c:pt>
                <c:pt idx="1290">
                  <c:v>17356.38530348692</c:v>
                </c:pt>
                <c:pt idx="1291">
                  <c:v>16966.39452155342</c:v>
                </c:pt>
                <c:pt idx="1292">
                  <c:v>16950.63344333402</c:v>
                </c:pt>
                <c:pt idx="1293">
                  <c:v>17253.96393784067</c:v>
                </c:pt>
                <c:pt idx="1294">
                  <c:v>17108.20832563622</c:v>
                </c:pt>
                <c:pt idx="1295">
                  <c:v>17226.38051238993</c:v>
                </c:pt>
                <c:pt idx="1296">
                  <c:v>17265.78423364963</c:v>
                </c:pt>
                <c:pt idx="1297">
                  <c:v>17541.52822557195</c:v>
                </c:pt>
                <c:pt idx="1298">
                  <c:v>17892.1224662241</c:v>
                </c:pt>
                <c:pt idx="1299">
                  <c:v>18061.50431008973</c:v>
                </c:pt>
                <c:pt idx="1300">
                  <c:v>18140.29534123001</c:v>
                </c:pt>
                <c:pt idx="1301">
                  <c:v>18364.83788172996</c:v>
                </c:pt>
                <c:pt idx="1302">
                  <c:v>18286.04890201207</c:v>
                </c:pt>
                <c:pt idx="1303">
                  <c:v>18345.14217536728</c:v>
                </c:pt>
                <c:pt idx="1304">
                  <c:v>18282.11222244639</c:v>
                </c:pt>
                <c:pt idx="1305">
                  <c:v>18345.14217536728</c:v>
                </c:pt>
                <c:pt idx="1306">
                  <c:v>18325.43826331504</c:v>
                </c:pt>
                <c:pt idx="1307">
                  <c:v>18002.42744811363</c:v>
                </c:pt>
                <c:pt idx="1308">
                  <c:v>17947.27700859125</c:v>
                </c:pt>
                <c:pt idx="1309">
                  <c:v>18061.50431008973</c:v>
                </c:pt>
                <c:pt idx="1310">
                  <c:v>18026.0557311972</c:v>
                </c:pt>
                <c:pt idx="1311">
                  <c:v>18321.49953232698</c:v>
                </c:pt>
                <c:pt idx="1312">
                  <c:v>18199.38040889566</c:v>
                </c:pt>
                <c:pt idx="1313">
                  <c:v>18412.10470500905</c:v>
                </c:pt>
                <c:pt idx="1314">
                  <c:v>18427.86168038367</c:v>
                </c:pt>
                <c:pt idx="1315">
                  <c:v>18514.52196781052</c:v>
                </c:pt>
                <c:pt idx="1316">
                  <c:v>18703.61387799555</c:v>
                </c:pt>
                <c:pt idx="1317">
                  <c:v>18187.56011308671</c:v>
                </c:pt>
                <c:pt idx="1318">
                  <c:v>18238.77387304342</c:v>
                </c:pt>
                <c:pt idx="1319">
                  <c:v>18148.16664893896</c:v>
                </c:pt>
                <c:pt idx="1320">
                  <c:v>18242.71260403148</c:v>
                </c:pt>
                <c:pt idx="1321">
                  <c:v>18353.01348307623</c:v>
                </c:pt>
                <c:pt idx="1322">
                  <c:v>18557.85621436872</c:v>
                </c:pt>
                <c:pt idx="1323">
                  <c:v>18660.28373428213</c:v>
                </c:pt>
                <c:pt idx="1324">
                  <c:v>18845.42665636716</c:v>
                </c:pt>
                <c:pt idx="1325">
                  <c:v>18932.08899521639</c:v>
                </c:pt>
                <c:pt idx="1326">
                  <c:v>18947.8480220134</c:v>
                </c:pt>
                <c:pt idx="1327">
                  <c:v>18967.54372837608</c:v>
                </c:pt>
                <c:pt idx="1328">
                  <c:v>18991.17406288204</c:v>
                </c:pt>
                <c:pt idx="1329">
                  <c:v>19026.63084746413</c:v>
                </c:pt>
                <c:pt idx="1330">
                  <c:v>19318.13591760585</c:v>
                </c:pt>
                <c:pt idx="1331">
                  <c:v>19424.49191139537</c:v>
                </c:pt>
                <c:pt idx="1332">
                  <c:v>19300.67010738068</c:v>
                </c:pt>
                <c:pt idx="1333">
                  <c:v>19280.82259576117</c:v>
                </c:pt>
                <c:pt idx="1334">
                  <c:v>19217.31876426828</c:v>
                </c:pt>
                <c:pt idx="1335">
                  <c:v>19360.19212801532</c:v>
                </c:pt>
                <c:pt idx="1336">
                  <c:v>19411.79360680367</c:v>
                </c:pt>
                <c:pt idx="1337">
                  <c:v>19340.34871924059</c:v>
                </c:pt>
                <c:pt idx="1338">
                  <c:v>19626.10980669139</c:v>
                </c:pt>
                <c:pt idx="1339">
                  <c:v>19578.49219018368</c:v>
                </c:pt>
                <c:pt idx="1340">
                  <c:v>19693.58108908579</c:v>
                </c:pt>
                <c:pt idx="1341">
                  <c:v>19768.99342755038</c:v>
                </c:pt>
                <c:pt idx="1342">
                  <c:v>19685.64618728276</c:v>
                </c:pt>
                <c:pt idx="1343">
                  <c:v>19316.53785956434</c:v>
                </c:pt>
                <c:pt idx="1344">
                  <c:v>19292.73315415526</c:v>
                </c:pt>
                <c:pt idx="1345">
                  <c:v>19284.79209808507</c:v>
                </c:pt>
                <c:pt idx="1346">
                  <c:v>19387.98274712742</c:v>
                </c:pt>
                <c:pt idx="1347">
                  <c:v>19304.62730117025</c:v>
                </c:pt>
                <c:pt idx="1348">
                  <c:v>19439.5760202262</c:v>
                </c:pt>
                <c:pt idx="1349">
                  <c:v>19320.50941331063</c:v>
                </c:pt>
                <c:pt idx="1350">
                  <c:v>19296.70060505678</c:v>
                </c:pt>
                <c:pt idx="1351">
                  <c:v>19403.85255073347</c:v>
                </c:pt>
                <c:pt idx="1352">
                  <c:v>19479.26694062045</c:v>
                </c:pt>
                <c:pt idx="1353">
                  <c:v>19511.01270209972</c:v>
                </c:pt>
                <c:pt idx="1354">
                  <c:v>19022.84187031051</c:v>
                </c:pt>
                <c:pt idx="1355">
                  <c:v>18625.94907774717</c:v>
                </c:pt>
                <c:pt idx="1356">
                  <c:v>18792.65176397195</c:v>
                </c:pt>
                <c:pt idx="1357">
                  <c:v>18828.36907919752</c:v>
                </c:pt>
                <c:pt idx="1358">
                  <c:v>18856.15354404245</c:v>
                </c:pt>
                <c:pt idx="1359">
                  <c:v>19130.00612452154</c:v>
                </c:pt>
                <c:pt idx="1360">
                  <c:v>19102.22576252139</c:v>
                </c:pt>
                <c:pt idx="1361">
                  <c:v>19217.31876426828</c:v>
                </c:pt>
                <c:pt idx="1362">
                  <c:v>19372.10268640942</c:v>
                </c:pt>
                <c:pt idx="1363">
                  <c:v>19356.22877995859</c:v>
                </c:pt>
                <c:pt idx="1364">
                  <c:v>19582.45348681802</c:v>
                </c:pt>
                <c:pt idx="1365">
                  <c:v>19507.04525119821</c:v>
                </c:pt>
                <c:pt idx="1366">
                  <c:v>19380.04784532439</c:v>
                </c:pt>
                <c:pt idx="1367">
                  <c:v>19491.17134474738</c:v>
                </c:pt>
                <c:pt idx="1368">
                  <c:v>19511.01270209972</c:v>
                </c:pt>
                <c:pt idx="1369">
                  <c:v>19582.45348681802</c:v>
                </c:pt>
                <c:pt idx="1370">
                  <c:v>19697.5485399873</c:v>
                </c:pt>
                <c:pt idx="1371">
                  <c:v>19602.29894701514</c:v>
                </c:pt>
                <c:pt idx="1372">
                  <c:v>19626.10980669139</c:v>
                </c:pt>
                <c:pt idx="1373">
                  <c:v>19292.73315415526</c:v>
                </c:pt>
                <c:pt idx="1374">
                  <c:v>18931.56177966226</c:v>
                </c:pt>
                <c:pt idx="1375">
                  <c:v>19122.06506845135</c:v>
                </c:pt>
                <c:pt idx="1376">
                  <c:v>19165.7254911695</c:v>
                </c:pt>
                <c:pt idx="1377">
                  <c:v>18995.05740546558</c:v>
                </c:pt>
                <c:pt idx="1378">
                  <c:v>19185.56479709945</c:v>
                </c:pt>
                <c:pt idx="1379">
                  <c:v>19130.00612452154</c:v>
                </c:pt>
                <c:pt idx="1380">
                  <c:v>19348.29182673317</c:v>
                </c:pt>
                <c:pt idx="1381">
                  <c:v>19380.04784532439</c:v>
                </c:pt>
                <c:pt idx="1382">
                  <c:v>19507.04525119821</c:v>
                </c:pt>
                <c:pt idx="1383">
                  <c:v>19558.64672998655</c:v>
                </c:pt>
                <c:pt idx="1384">
                  <c:v>19566.58368321197</c:v>
                </c:pt>
                <c:pt idx="1385">
                  <c:v>19876.15152749424</c:v>
                </c:pt>
                <c:pt idx="1386">
                  <c:v>19848.37321691648</c:v>
                </c:pt>
                <c:pt idx="1387">
                  <c:v>19832.49520762087</c:v>
                </c:pt>
                <c:pt idx="1388">
                  <c:v>19951.56386595883</c:v>
                </c:pt>
                <c:pt idx="1389">
                  <c:v>20122.22784881797</c:v>
                </c:pt>
                <c:pt idx="1390">
                  <c:v>20070.6304728744</c:v>
                </c:pt>
                <c:pt idx="1391">
                  <c:v>20046.81551035338</c:v>
                </c:pt>
                <c:pt idx="1392">
                  <c:v>20153.98181598679</c:v>
                </c:pt>
                <c:pt idx="1393">
                  <c:v>20026.96594731147</c:v>
                </c:pt>
                <c:pt idx="1394">
                  <c:v>20153.98181598679</c:v>
                </c:pt>
                <c:pt idx="1395">
                  <c:v>20226.8032079733</c:v>
                </c:pt>
                <c:pt idx="1396">
                  <c:v>20150.77544279183</c:v>
                </c:pt>
                <c:pt idx="1397">
                  <c:v>20178.78351267723</c:v>
                </c:pt>
                <c:pt idx="1398">
                  <c:v>20082.75027635224</c:v>
                </c:pt>
                <c:pt idx="1399">
                  <c:v>20138.77462181259</c:v>
                </c:pt>
                <c:pt idx="1400">
                  <c:v>20170.77886251295</c:v>
                </c:pt>
                <c:pt idx="1401">
                  <c:v>20418.85942351133</c:v>
                </c:pt>
                <c:pt idx="1402">
                  <c:v>20494.89129153759</c:v>
                </c:pt>
                <c:pt idx="1403">
                  <c:v>20550.90948273077</c:v>
                </c:pt>
                <c:pt idx="1404">
                  <c:v>20995.06089288364</c:v>
                </c:pt>
                <c:pt idx="1405">
                  <c:v>20999.05501227623</c:v>
                </c:pt>
                <c:pt idx="1406">
                  <c:v>21155.11081629892</c:v>
                </c:pt>
                <c:pt idx="1407">
                  <c:v>21199.12408366808</c:v>
                </c:pt>
                <c:pt idx="1408">
                  <c:v>20806.99264247103</c:v>
                </c:pt>
                <c:pt idx="1409">
                  <c:v>21023.06896276904</c:v>
                </c:pt>
                <c:pt idx="1410">
                  <c:v>21007.0596624405</c:v>
                </c:pt>
                <c:pt idx="1411">
                  <c:v>20718.97021057748</c:v>
                </c:pt>
                <c:pt idx="1412">
                  <c:v>20883.02451049728</c:v>
                </c:pt>
                <c:pt idx="1413">
                  <c:v>20746.97828046288</c:v>
                </c:pt>
                <c:pt idx="1414">
                  <c:v>20806.99264247103</c:v>
                </c:pt>
                <c:pt idx="1415">
                  <c:v>20867.01521016874</c:v>
                </c:pt>
                <c:pt idx="1416">
                  <c:v>20831.00043869668</c:v>
                </c:pt>
                <c:pt idx="1417">
                  <c:v>20710.95940614604</c:v>
                </c:pt>
                <c:pt idx="1418">
                  <c:v>20835.00276377882</c:v>
                </c:pt>
                <c:pt idx="1419">
                  <c:v>21111.09549750737</c:v>
                </c:pt>
                <c:pt idx="1420">
                  <c:v>21075.0827774577</c:v>
                </c:pt>
                <c:pt idx="1421">
                  <c:v>20891.02300639439</c:v>
                </c:pt>
                <c:pt idx="1422">
                  <c:v>20650.9429927155</c:v>
                </c:pt>
                <c:pt idx="1423">
                  <c:v>20730.96898013433</c:v>
                </c:pt>
                <c:pt idx="1424">
                  <c:v>20855.01233776711</c:v>
                </c:pt>
                <c:pt idx="1425">
                  <c:v>20867.01521016874</c:v>
                </c:pt>
                <c:pt idx="1426">
                  <c:v>20730.96898013433</c:v>
                </c:pt>
                <c:pt idx="1427">
                  <c:v>20606.92767392395</c:v>
                </c:pt>
                <c:pt idx="1428">
                  <c:v>20594.92275009993</c:v>
                </c:pt>
                <c:pt idx="1429">
                  <c:v>20298.81428811591</c:v>
                </c:pt>
                <c:pt idx="1430">
                  <c:v>20290.82194648598</c:v>
                </c:pt>
                <c:pt idx="1431">
                  <c:v>20286.82167282623</c:v>
                </c:pt>
                <c:pt idx="1432">
                  <c:v>20290.82194648598</c:v>
                </c:pt>
                <c:pt idx="1433">
                  <c:v>20338.83548751489</c:v>
                </c:pt>
                <c:pt idx="1434">
                  <c:v>20366.84560882267</c:v>
                </c:pt>
                <c:pt idx="1435">
                  <c:v>20054.74015504445</c:v>
                </c:pt>
                <c:pt idx="1436">
                  <c:v>19818.66041502532</c:v>
                </c:pt>
                <c:pt idx="1437">
                  <c:v>20114.76272274216</c:v>
                </c:pt>
                <c:pt idx="1438">
                  <c:v>20362.84943800771</c:v>
                </c:pt>
                <c:pt idx="1439">
                  <c:v>20114.76272274216</c:v>
                </c:pt>
                <c:pt idx="1440">
                  <c:v>20166.77858885321</c:v>
                </c:pt>
                <c:pt idx="1441">
                  <c:v>20078.75410553727</c:v>
                </c:pt>
                <c:pt idx="1442">
                  <c:v>20070.74330110583</c:v>
                </c:pt>
                <c:pt idx="1443">
                  <c:v>20082.75027635224</c:v>
                </c:pt>
                <c:pt idx="1444">
                  <c:v>19666.61103892954</c:v>
                </c:pt>
                <c:pt idx="1445">
                  <c:v>19826.67121945676</c:v>
                </c:pt>
                <c:pt idx="1446">
                  <c:v>19618.59544647823</c:v>
                </c:pt>
                <c:pt idx="1447">
                  <c:v>19698.61733105229</c:v>
                </c:pt>
                <c:pt idx="1448">
                  <c:v>19598.58587248994</c:v>
                </c:pt>
                <c:pt idx="1449">
                  <c:v>19858.6795630019</c:v>
                </c:pt>
                <c:pt idx="1450">
                  <c:v>20074.74972903274</c:v>
                </c:pt>
                <c:pt idx="1451">
                  <c:v>20078.75410553727</c:v>
                </c:pt>
                <c:pt idx="1452">
                  <c:v>20146.76696344253</c:v>
                </c:pt>
                <c:pt idx="1453">
                  <c:v>19390.51625377859</c:v>
                </c:pt>
                <c:pt idx="1454">
                  <c:v>19734.63415394674</c:v>
                </c:pt>
                <c:pt idx="1455">
                  <c:v>19462.54374530032</c:v>
                </c:pt>
                <c:pt idx="1456">
                  <c:v>19538.56740763702</c:v>
                </c:pt>
                <c:pt idx="1457">
                  <c:v>19686.61445865066</c:v>
                </c:pt>
                <c:pt idx="1458">
                  <c:v>19878.69939410214</c:v>
                </c:pt>
                <c:pt idx="1459">
                  <c:v>20076.44420392657</c:v>
                </c:pt>
                <c:pt idx="1460">
                  <c:v>20040.12377051846</c:v>
                </c:pt>
                <c:pt idx="1461">
                  <c:v>20447.70447373169</c:v>
                </c:pt>
                <c:pt idx="1462">
                  <c:v>20572.80431389512</c:v>
                </c:pt>
                <c:pt idx="1463">
                  <c:v>20556.66167111124</c:v>
                </c:pt>
                <c:pt idx="1464">
                  <c:v>20504.20064634165</c:v>
                </c:pt>
                <c:pt idx="1465">
                  <c:v>20237.8644774981</c:v>
                </c:pt>
                <c:pt idx="1466">
                  <c:v>20209.61433977073</c:v>
                </c:pt>
                <c:pt idx="1467">
                  <c:v>19906.95363467429</c:v>
                </c:pt>
                <c:pt idx="1468">
                  <c:v>19769.75040241214</c:v>
                </c:pt>
                <c:pt idx="1469">
                  <c:v>19491.30263578031</c:v>
                </c:pt>
                <c:pt idx="1470">
                  <c:v>19083.71988114469</c:v>
                </c:pt>
                <c:pt idx="1471">
                  <c:v>19043.3663513186</c:v>
                </c:pt>
                <c:pt idx="1472">
                  <c:v>19039.32710063345</c:v>
                </c:pt>
                <c:pt idx="1473">
                  <c:v>19015.11416216884</c:v>
                </c:pt>
                <c:pt idx="1474">
                  <c:v>19172.4992879</c:v>
                </c:pt>
                <c:pt idx="1475">
                  <c:v>18954.59309883045</c:v>
                </c:pt>
                <c:pt idx="1476">
                  <c:v>19140.21195090987</c:v>
                </c:pt>
                <c:pt idx="1477">
                  <c:v>19378.308239138</c:v>
                </c:pt>
                <c:pt idx="1478">
                  <c:v>19269.35104175845</c:v>
                </c:pt>
                <c:pt idx="1479">
                  <c:v>19374.27103987524</c:v>
                </c:pt>
                <c:pt idx="1480">
                  <c:v>19539.72646128714</c:v>
                </c:pt>
                <c:pt idx="1481">
                  <c:v>19495.3336807759</c:v>
                </c:pt>
                <c:pt idx="1482">
                  <c:v>19483.23234009957</c:v>
                </c:pt>
                <c:pt idx="1483">
                  <c:v>19370.23589203487</c:v>
                </c:pt>
                <c:pt idx="1484">
                  <c:v>19442.87265600632</c:v>
                </c:pt>
                <c:pt idx="1485">
                  <c:v>19563.93734832937</c:v>
                </c:pt>
                <c:pt idx="1486">
                  <c:v>19612.36527668098</c:v>
                </c:pt>
                <c:pt idx="1487">
                  <c:v>19495.3336807759</c:v>
                </c:pt>
                <c:pt idx="1488">
                  <c:v>19555.86705264863</c:v>
                </c:pt>
                <c:pt idx="1489">
                  <c:v>19947.30511307799</c:v>
                </c:pt>
                <c:pt idx="1490">
                  <c:v>19584.117190376</c:v>
                </c:pt>
                <c:pt idx="1491">
                  <c:v>19337.94855504474</c:v>
                </c:pt>
                <c:pt idx="1492">
                  <c:v>19410.59147328335</c:v>
                </c:pt>
                <c:pt idx="1493">
                  <c:v>19350.0642556778</c:v>
                </c:pt>
                <c:pt idx="1494">
                  <c:v>19689.04539418235</c:v>
                </c:pt>
                <c:pt idx="1495">
                  <c:v>19842.38921780598</c:v>
                </c:pt>
                <c:pt idx="1496">
                  <c:v>19111.97001887206</c:v>
                </c:pt>
                <c:pt idx="1497">
                  <c:v>18651.92623946684</c:v>
                </c:pt>
                <c:pt idx="1498">
                  <c:v>18575.25432765503</c:v>
                </c:pt>
                <c:pt idx="1499">
                  <c:v>18563.14478128914</c:v>
                </c:pt>
                <c:pt idx="1500">
                  <c:v>18861.7723899676</c:v>
                </c:pt>
                <c:pt idx="1501">
                  <c:v>18732.63329911902</c:v>
                </c:pt>
                <c:pt idx="1502">
                  <c:v>18736.6684469594</c:v>
                </c:pt>
                <c:pt idx="1503">
                  <c:v>18680.17432577183</c:v>
                </c:pt>
                <c:pt idx="1504">
                  <c:v>18877.9088784843</c:v>
                </c:pt>
                <c:pt idx="1505">
                  <c:v>18950.54974530052</c:v>
                </c:pt>
                <c:pt idx="1506">
                  <c:v>18760.8834368464</c:v>
                </c:pt>
                <c:pt idx="1507">
                  <c:v>19031.2588563751</c:v>
                </c:pt>
                <c:pt idx="1508">
                  <c:v>19398.47987549507</c:v>
                </c:pt>
                <c:pt idx="1509">
                  <c:v>19479.19514083681</c:v>
                </c:pt>
                <c:pt idx="1510">
                  <c:v>18865.80343496319</c:v>
                </c:pt>
                <c:pt idx="1511">
                  <c:v>18716.49270775754</c:v>
                </c:pt>
                <c:pt idx="1512">
                  <c:v>18885.98327700982</c:v>
                </c:pt>
                <c:pt idx="1513">
                  <c:v>18910.19006120726</c:v>
                </c:pt>
                <c:pt idx="1514">
                  <c:v>18873.87783348871</c:v>
                </c:pt>
                <c:pt idx="1515">
                  <c:v>19120.0403145528</c:v>
                </c:pt>
                <c:pt idx="1516">
                  <c:v>19152.32149727576</c:v>
                </c:pt>
                <c:pt idx="1517">
                  <c:v>19354.09735209578</c:v>
                </c:pt>
                <c:pt idx="1518">
                  <c:v>19555.86705264863</c:v>
                </c:pt>
                <c:pt idx="1519">
                  <c:v>19757.64495889103</c:v>
                </c:pt>
                <c:pt idx="1520">
                  <c:v>19350.0642556778</c:v>
                </c:pt>
                <c:pt idx="1521">
                  <c:v>19487.26953936233</c:v>
                </c:pt>
                <c:pt idx="1522">
                  <c:v>19724.80784070049</c:v>
                </c:pt>
                <c:pt idx="1523">
                  <c:v>19798.14619112918</c:v>
                </c:pt>
                <c:pt idx="1524">
                  <c:v>19822.59709459098</c:v>
                </c:pt>
                <c:pt idx="1525">
                  <c:v>19741.11049443075</c:v>
                </c:pt>
                <c:pt idx="1526">
                  <c:v>19810.38087426083</c:v>
                </c:pt>
                <c:pt idx="1527">
                  <c:v>19806.30264655028</c:v>
                </c:pt>
                <c:pt idx="1528">
                  <c:v>19822.59709459098</c:v>
                </c:pt>
                <c:pt idx="1529">
                  <c:v>19635.17504223109</c:v>
                </c:pt>
                <c:pt idx="1530">
                  <c:v>19900.01572415261</c:v>
                </c:pt>
                <c:pt idx="1531">
                  <c:v>19790.00204424241</c:v>
                </c:pt>
                <c:pt idx="1532">
                  <c:v>19741.11049443075</c:v>
                </c:pt>
                <c:pt idx="1533">
                  <c:v>19814.45089628183</c:v>
                </c:pt>
                <c:pt idx="1534">
                  <c:v>19834.82767487786</c:v>
                </c:pt>
                <c:pt idx="1535">
                  <c:v>19895.94159928685</c:v>
                </c:pt>
                <c:pt idx="1536">
                  <c:v>19635.17504223109</c:v>
                </c:pt>
                <c:pt idx="1537">
                  <c:v>19574.05701497733</c:v>
                </c:pt>
                <c:pt idx="1538">
                  <c:v>19777.7776182227</c:v>
                </c:pt>
                <c:pt idx="1539">
                  <c:v>19794.08232337535</c:v>
                </c:pt>
                <c:pt idx="1540">
                  <c:v>19765.55934647016</c:v>
                </c:pt>
                <c:pt idx="1541">
                  <c:v>19981.50642715763</c:v>
                </c:pt>
                <c:pt idx="1542">
                  <c:v>19957.05962654061</c:v>
                </c:pt>
                <c:pt idx="1543">
                  <c:v>19781.8476402437</c:v>
                </c:pt>
                <c:pt idx="1544">
                  <c:v>19818.52296972521</c:v>
                </c:pt>
                <c:pt idx="1545">
                  <c:v>19716.65753954655</c:v>
                </c:pt>
                <c:pt idx="1546">
                  <c:v>19712.59367179273</c:v>
                </c:pt>
                <c:pt idx="1547">
                  <c:v>19712.59367179273</c:v>
                </c:pt>
                <c:pt idx="1548">
                  <c:v>19720.73781867949</c:v>
                </c:pt>
                <c:pt idx="1549">
                  <c:v>19716.65753954655</c:v>
                </c:pt>
                <c:pt idx="1550">
                  <c:v>19732.96019327681</c:v>
                </c:pt>
                <c:pt idx="1551">
                  <c:v>20038.55032954562</c:v>
                </c:pt>
                <c:pt idx="1552">
                  <c:v>19692.21894461908</c:v>
                </c:pt>
                <c:pt idx="1553">
                  <c:v>19900.01572415261</c:v>
                </c:pt>
                <c:pt idx="1554">
                  <c:v>19924.46047334726</c:v>
                </c:pt>
                <c:pt idx="1555">
                  <c:v>19883.71717326713</c:v>
                </c:pt>
                <c:pt idx="1556">
                  <c:v>19932.60462023402</c:v>
                </c:pt>
                <c:pt idx="1557">
                  <c:v>20128.19133370457</c:v>
                </c:pt>
                <c:pt idx="1558">
                  <c:v>19957.05962654061</c:v>
                </c:pt>
                <c:pt idx="1559">
                  <c:v>20083.36775449152</c:v>
                </c:pt>
                <c:pt idx="1560">
                  <c:v>20181.15700838201</c:v>
                </c:pt>
                <c:pt idx="1561">
                  <c:v>20034.48030752463</c:v>
                </c:pt>
                <c:pt idx="1562">
                  <c:v>19985.58465486818</c:v>
                </c:pt>
                <c:pt idx="1563">
                  <c:v>20185.23728751495</c:v>
                </c:pt>
                <c:pt idx="1564">
                  <c:v>20197.45555926749</c:v>
                </c:pt>
                <c:pt idx="1565">
                  <c:v>20409.33466935635</c:v>
                </c:pt>
                <c:pt idx="1566">
                  <c:v>20494.89539438237</c:v>
                </c:pt>
                <c:pt idx="1567">
                  <c:v>20706.77450447123</c:v>
                </c:pt>
                <c:pt idx="1568">
                  <c:v>21020.5087876268</c:v>
                </c:pt>
                <c:pt idx="1569">
                  <c:v>20902.35096082983</c:v>
                </c:pt>
                <c:pt idx="1570">
                  <c:v>21093.85124090028</c:v>
                </c:pt>
                <c:pt idx="1571">
                  <c:v>20906.42508569561</c:v>
                </c:pt>
                <c:pt idx="1572">
                  <c:v>21057.18616853071</c:v>
                </c:pt>
                <c:pt idx="1573">
                  <c:v>20991.98991356639</c:v>
                </c:pt>
                <c:pt idx="1574">
                  <c:v>20951.2425106415</c:v>
                </c:pt>
                <c:pt idx="1575">
                  <c:v>20939.01398177701</c:v>
                </c:pt>
                <c:pt idx="1576">
                  <c:v>20637.50617606353</c:v>
                </c:pt>
                <c:pt idx="1577">
                  <c:v>20592.68054542808</c:v>
                </c:pt>
                <c:pt idx="1578">
                  <c:v>20763.81635543683</c:v>
                </c:pt>
                <c:pt idx="1579">
                  <c:v>20824.93643411298</c:v>
                </c:pt>
                <c:pt idx="1580">
                  <c:v>20804.55965551695</c:v>
                </c:pt>
                <c:pt idx="1581">
                  <c:v>21138.67071726856</c:v>
                </c:pt>
                <c:pt idx="1582">
                  <c:v>20906.42508569561</c:v>
                </c:pt>
                <c:pt idx="1583">
                  <c:v>21032.46447731348</c:v>
                </c:pt>
                <c:pt idx="1584">
                  <c:v>20892.8774922346</c:v>
                </c:pt>
                <c:pt idx="1585">
                  <c:v>21188.47104719882</c:v>
                </c:pt>
                <c:pt idx="1586">
                  <c:v>21291.11191504075</c:v>
                </c:pt>
                <c:pt idx="1587">
                  <c:v>21225.42537012532</c:v>
                </c:pt>
                <c:pt idx="1588">
                  <c:v>21303.42455222321</c:v>
                </c:pt>
                <c:pt idx="1589">
                  <c:v>21221.31842250131</c:v>
                </c:pt>
                <c:pt idx="1590">
                  <c:v>21204.8885805829</c:v>
                </c:pt>
                <c:pt idx="1591">
                  <c:v>21147.41798233787</c:v>
                </c:pt>
                <c:pt idx="1592">
                  <c:v>20983.1995686269</c:v>
                </c:pt>
                <c:pt idx="1593">
                  <c:v>21065.30774977119</c:v>
                </c:pt>
                <c:pt idx="1594">
                  <c:v>21061.20285356958</c:v>
                </c:pt>
                <c:pt idx="1595">
                  <c:v>21126.889398485</c:v>
                </c:pt>
                <c:pt idx="1596">
                  <c:v>21245.94985113341</c:v>
                </c:pt>
                <c:pt idx="1597">
                  <c:v>21192.57389197805</c:v>
                </c:pt>
                <c:pt idx="1598">
                  <c:v>21102.25386700813</c:v>
                </c:pt>
                <c:pt idx="1599">
                  <c:v>21139.20613851224</c:v>
                </c:pt>
                <c:pt idx="1600">
                  <c:v>21130.99634610901</c:v>
                </c:pt>
                <c:pt idx="1601">
                  <c:v>21287.00086457197</c:v>
                </c:pt>
                <c:pt idx="1602">
                  <c:v>21217.2135262997</c:v>
                </c:pt>
                <c:pt idx="1603">
                  <c:v>21311.63639604884</c:v>
                </c:pt>
                <c:pt idx="1604">
                  <c:v>21360.90130473541</c:v>
                </c:pt>
                <c:pt idx="1605">
                  <c:v>21213.1045272533</c:v>
                </c:pt>
                <c:pt idx="1606">
                  <c:v>21130.99634610901</c:v>
                </c:pt>
                <c:pt idx="1607">
                  <c:v>21237.73185304061</c:v>
                </c:pt>
                <c:pt idx="1608">
                  <c:v>21348.58661613056</c:v>
                </c:pt>
                <c:pt idx="1609">
                  <c:v>21319.84823987446</c:v>
                </c:pt>
                <c:pt idx="1610">
                  <c:v>21254.15759211425</c:v>
                </c:pt>
                <c:pt idx="1611">
                  <c:v>21328.05598085531</c:v>
                </c:pt>
                <c:pt idx="1612">
                  <c:v>21225.42537012532</c:v>
                </c:pt>
                <c:pt idx="1613">
                  <c:v>21098.14486796174</c:v>
                </c:pt>
                <c:pt idx="1614">
                  <c:v>21122.78450228339</c:v>
                </c:pt>
                <c:pt idx="1615">
                  <c:v>21048.89021638711</c:v>
                </c:pt>
                <c:pt idx="1616">
                  <c:v>21122.78450228339</c:v>
                </c:pt>
                <c:pt idx="1617">
                  <c:v>21237.73185304061</c:v>
                </c:pt>
                <c:pt idx="1618">
                  <c:v>21229.52411205977</c:v>
                </c:pt>
                <c:pt idx="1619">
                  <c:v>21073.51959359681</c:v>
                </c:pt>
                <c:pt idx="1620">
                  <c:v>21106.35876320975</c:v>
                </c:pt>
                <c:pt idx="1621">
                  <c:v>21135.10124231063</c:v>
                </c:pt>
                <c:pt idx="1622">
                  <c:v>21237.73185304061</c:v>
                </c:pt>
                <c:pt idx="1623">
                  <c:v>21328.05598085531</c:v>
                </c:pt>
                <c:pt idx="1624">
                  <c:v>21172.04325670279</c:v>
                </c:pt>
                <c:pt idx="1625">
                  <c:v>21225.42537012532</c:v>
                </c:pt>
                <c:pt idx="1626">
                  <c:v>21299.31760459921</c:v>
                </c:pt>
                <c:pt idx="1627">
                  <c:v>21381.42988858827</c:v>
                </c:pt>
                <c:pt idx="1628">
                  <c:v>21566.18304041928</c:v>
                </c:pt>
                <c:pt idx="1629">
                  <c:v>21623.65363866431</c:v>
                </c:pt>
                <c:pt idx="1630">
                  <c:v>21746.81693609194</c:v>
                </c:pt>
                <c:pt idx="1631">
                  <c:v>21923.35824409732</c:v>
                </c:pt>
                <c:pt idx="1632">
                  <c:v>21923.35824409732</c:v>
                </c:pt>
                <c:pt idx="1633">
                  <c:v>21993.1435309472</c:v>
                </c:pt>
                <c:pt idx="1634">
                  <c:v>22104.00444830431</c:v>
                </c:pt>
                <c:pt idx="1635">
                  <c:v>22260.00691534487</c:v>
                </c:pt>
                <c:pt idx="1636">
                  <c:v>22284.64244682175</c:v>
                </c:pt>
                <c:pt idx="1637">
                  <c:v>22214.8510057047</c:v>
                </c:pt>
                <c:pt idx="1638">
                  <c:v>22165.58404559573</c:v>
                </c:pt>
                <c:pt idx="1639">
                  <c:v>22239.47833149201</c:v>
                </c:pt>
                <c:pt idx="1640">
                  <c:v>22054.73543677296</c:v>
                </c:pt>
                <c:pt idx="1641">
                  <c:v>22034.20275007531</c:v>
                </c:pt>
                <c:pt idx="1642">
                  <c:v>21993.1435309472</c:v>
                </c:pt>
                <c:pt idx="1643">
                  <c:v>22046.52564436972</c:v>
                </c:pt>
                <c:pt idx="1644">
                  <c:v>22165.58404559573</c:v>
                </c:pt>
                <c:pt idx="1645">
                  <c:v>22292.85429064737</c:v>
                </c:pt>
                <c:pt idx="1646">
                  <c:v>22395.08487401138</c:v>
                </c:pt>
                <c:pt idx="1647">
                  <c:v>22320.579264243</c:v>
                </c:pt>
                <c:pt idx="1648">
                  <c:v>22332.99242112255</c:v>
                </c:pt>
                <c:pt idx="1649">
                  <c:v>22200.55874591626</c:v>
                </c:pt>
                <c:pt idx="1650">
                  <c:v>22097.08500058414</c:v>
                </c:pt>
                <c:pt idx="1651">
                  <c:v>22022.58554508293</c:v>
                </c:pt>
                <c:pt idx="1652">
                  <c:v>22171.58445608535</c:v>
                </c:pt>
                <c:pt idx="1653">
                  <c:v>21923.25362155545</c:v>
                </c:pt>
                <c:pt idx="1654">
                  <c:v>21712.17866904331</c:v>
                </c:pt>
                <c:pt idx="1655">
                  <c:v>21538.34318716983</c:v>
                </c:pt>
                <c:pt idx="1656">
                  <c:v>21505.23117837908</c:v>
                </c:pt>
                <c:pt idx="1657">
                  <c:v>21405.90130627398</c:v>
                </c:pt>
                <c:pt idx="1658">
                  <c:v>21302.43576663142</c:v>
                </c:pt>
                <c:pt idx="1659">
                  <c:v>21294.15827728933</c:v>
                </c:pt>
                <c:pt idx="1660">
                  <c:v>21310.70710170634</c:v>
                </c:pt>
                <c:pt idx="1661">
                  <c:v>21294.15827728933</c:v>
                </c:pt>
                <c:pt idx="1662">
                  <c:v>21281.74512040978</c:v>
                </c:pt>
                <c:pt idx="1663">
                  <c:v>21463.84578309101</c:v>
                </c:pt>
                <c:pt idx="1664">
                  <c:v>21389.35043043457</c:v>
                </c:pt>
                <c:pt idx="1665">
                  <c:v>21488.67825111728</c:v>
                </c:pt>
                <c:pt idx="1666">
                  <c:v>21588.01222606716</c:v>
                </c:pt>
                <c:pt idx="1667">
                  <c:v>21650.09442184404</c:v>
                </c:pt>
                <c:pt idx="1668">
                  <c:v>21741.14475318465</c:v>
                </c:pt>
                <c:pt idx="1669">
                  <c:v>21898.41910210678</c:v>
                </c:pt>
                <c:pt idx="1670">
                  <c:v>22055.69139960652</c:v>
                </c:pt>
                <c:pt idx="1671">
                  <c:v>21848.75621747662</c:v>
                </c:pt>
                <c:pt idx="1672">
                  <c:v>21724.59592876764</c:v>
                </c:pt>
                <c:pt idx="1673">
                  <c:v>21931.53521374231</c:v>
                </c:pt>
                <c:pt idx="1674">
                  <c:v>21985.33581733232</c:v>
                </c:pt>
                <c:pt idx="1675">
                  <c:v>21952.22585996396</c:v>
                </c:pt>
                <c:pt idx="1676">
                  <c:v>22026.72531546517</c:v>
                </c:pt>
                <c:pt idx="1677">
                  <c:v>22150.88765559654</c:v>
                </c:pt>
                <c:pt idx="1678">
                  <c:v>22246.08391158656</c:v>
                </c:pt>
                <c:pt idx="1679">
                  <c:v>22357.83104341599</c:v>
                </c:pt>
                <c:pt idx="1680">
                  <c:v>22258.49911988851</c:v>
                </c:pt>
                <c:pt idx="1681">
                  <c:v>22328.85675358509</c:v>
                </c:pt>
                <c:pt idx="1682">
                  <c:v>22419.91323919288</c:v>
                </c:pt>
                <c:pt idx="1683">
                  <c:v>22304.02223413643</c:v>
                </c:pt>
                <c:pt idx="1684">
                  <c:v>22374.39012494496</c:v>
                </c:pt>
                <c:pt idx="1685">
                  <c:v>22241.94208978194</c:v>
                </c:pt>
                <c:pt idx="1686">
                  <c:v>22370.24214887316</c:v>
                </c:pt>
                <c:pt idx="1687">
                  <c:v>22494.40859184931</c:v>
                </c:pt>
                <c:pt idx="1688">
                  <c:v>22585.46712887948</c:v>
                </c:pt>
                <c:pt idx="1689">
                  <c:v>22424.05506099751</c:v>
                </c:pt>
                <c:pt idx="1690">
                  <c:v>22556.49283904858</c:v>
                </c:pt>
                <c:pt idx="1691">
                  <c:v>22639.27183531427</c:v>
                </c:pt>
                <c:pt idx="1692">
                  <c:v>22688.92651425488</c:v>
                </c:pt>
                <c:pt idx="1693">
                  <c:v>22763.43417544564</c:v>
                </c:pt>
                <c:pt idx="1694">
                  <c:v>22746.87919676146</c:v>
                </c:pt>
                <c:pt idx="1695">
                  <c:v>22821.38070368506</c:v>
                </c:pt>
                <c:pt idx="1696">
                  <c:v>22862.75994470596</c:v>
                </c:pt>
                <c:pt idx="1697">
                  <c:v>22813.10116292058</c:v>
                </c:pt>
                <c:pt idx="1698">
                  <c:v>22746.87919676146</c:v>
                </c:pt>
                <c:pt idx="1699">
                  <c:v>22751.01691572131</c:v>
                </c:pt>
                <c:pt idx="1700">
                  <c:v>22680.65517917995</c:v>
                </c:pt>
                <c:pt idx="1701">
                  <c:v>22738.60581026415</c:v>
                </c:pt>
                <c:pt idx="1702">
                  <c:v>22635.13206493203</c:v>
                </c:pt>
                <c:pt idx="1703">
                  <c:v>22804.81751931132</c:v>
                </c:pt>
                <c:pt idx="1704">
                  <c:v>22912.42898360329</c:v>
                </c:pt>
                <c:pt idx="1705">
                  <c:v>23106.95921454319</c:v>
                </c:pt>
                <c:pt idx="1706">
                  <c:v>22722.0426258904</c:v>
                </c:pt>
                <c:pt idx="1707">
                  <c:v>22610.29549406098</c:v>
                </c:pt>
                <c:pt idx="1708">
                  <c:v>22800.68595461864</c:v>
                </c:pt>
                <c:pt idx="1709">
                  <c:v>22832.79481786087</c:v>
                </c:pt>
                <c:pt idx="1710">
                  <c:v>22599.25268733769</c:v>
                </c:pt>
                <c:pt idx="1711">
                  <c:v>22553.3869855507</c:v>
                </c:pt>
                <c:pt idx="1712">
                  <c:v>22386.56531682731</c:v>
                </c:pt>
                <c:pt idx="1713">
                  <c:v>22382.39272368684</c:v>
                </c:pt>
                <c:pt idx="1714">
                  <c:v>22198.89709378067</c:v>
                </c:pt>
                <c:pt idx="1715">
                  <c:v>22403.24338085487</c:v>
                </c:pt>
                <c:pt idx="1716">
                  <c:v>22361.54206651881</c:v>
                </c:pt>
                <c:pt idx="1717">
                  <c:v>22061.27742277344</c:v>
                </c:pt>
                <c:pt idx="1718">
                  <c:v>22140.51361257226</c:v>
                </c:pt>
                <c:pt idx="1719">
                  <c:v>22123.82734285515</c:v>
                </c:pt>
                <c:pt idx="1720">
                  <c:v>22161.36016689552</c:v>
                </c:pt>
                <c:pt idx="1721">
                  <c:v>22098.81024681381</c:v>
                </c:pt>
                <c:pt idx="1722">
                  <c:v>22319.83459791557</c:v>
                </c:pt>
                <c:pt idx="1723">
                  <c:v>22298.98804359232</c:v>
                </c:pt>
                <c:pt idx="1724">
                  <c:v>22282.30382529759</c:v>
                </c:pt>
                <c:pt idx="1725">
                  <c:v>22311.50172016896</c:v>
                </c:pt>
                <c:pt idx="1726">
                  <c:v>22528.35758097503</c:v>
                </c:pt>
                <c:pt idx="1727">
                  <c:v>22624.27798906859</c:v>
                </c:pt>
                <c:pt idx="1728">
                  <c:v>22741.04700290779</c:v>
                </c:pt>
                <c:pt idx="1729">
                  <c:v>22582.57052046535</c:v>
                </c:pt>
                <c:pt idx="1730">
                  <c:v>22532.52812269311</c:v>
                </c:pt>
                <c:pt idx="1731">
                  <c:v>22665.97520055987</c:v>
                </c:pt>
                <c:pt idx="1732">
                  <c:v>22624.27798906859</c:v>
                </c:pt>
                <c:pt idx="1733">
                  <c:v>22861.97835277552</c:v>
                </c:pt>
                <c:pt idx="1734">
                  <c:v>22878.66872533741</c:v>
                </c:pt>
                <c:pt idx="1735">
                  <c:v>22891.18650475884</c:v>
                </c:pt>
                <c:pt idx="1736">
                  <c:v>22912.03716192687</c:v>
                </c:pt>
                <c:pt idx="1737">
                  <c:v>22811.94210927045</c:v>
                </c:pt>
                <c:pt idx="1738">
                  <c:v>22816.11059956615</c:v>
                </c:pt>
                <c:pt idx="1739">
                  <c:v>22957.90081229147</c:v>
                </c:pt>
                <c:pt idx="1740">
                  <c:v>22962.0816111215</c:v>
                </c:pt>
                <c:pt idx="1741">
                  <c:v>22987.10075858523</c:v>
                </c:pt>
                <c:pt idx="1742">
                  <c:v>22857.81601674699</c:v>
                </c:pt>
                <c:pt idx="1743">
                  <c:v>22941.21864541913</c:v>
                </c:pt>
                <c:pt idx="1744">
                  <c:v>23024.63153120321</c:v>
                </c:pt>
                <c:pt idx="1745">
                  <c:v>22937.05425796821</c:v>
                </c:pt>
                <c:pt idx="1746">
                  <c:v>23212.2915485603</c:v>
                </c:pt>
                <c:pt idx="1747">
                  <c:v>23228.98397254458</c:v>
                </c:pt>
                <c:pt idx="1748">
                  <c:v>23258.17161030401</c:v>
                </c:pt>
                <c:pt idx="1749">
                  <c:v>23149.74573132336</c:v>
                </c:pt>
                <c:pt idx="1750">
                  <c:v>23424.98712476023</c:v>
                </c:pt>
                <c:pt idx="1751">
                  <c:v>23716.91068506943</c:v>
                </c:pt>
                <c:pt idx="1752">
                  <c:v>23512.56439799523</c:v>
                </c:pt>
                <c:pt idx="1753">
                  <c:v>23437.49669849209</c:v>
                </c:pt>
                <c:pt idx="1754">
                  <c:v>23274.85582859873</c:v>
                </c:pt>
                <c:pt idx="1755">
                  <c:v>23203.95867081368</c:v>
                </c:pt>
                <c:pt idx="1756">
                  <c:v>23266.51474516257</c:v>
                </c:pt>
                <c:pt idx="1757">
                  <c:v>23266.51474516257</c:v>
                </c:pt>
                <c:pt idx="1758">
                  <c:v>23304.04141493577</c:v>
                </c:pt>
                <c:pt idx="1759">
                  <c:v>23404.13851901458</c:v>
                </c:pt>
                <c:pt idx="1760">
                  <c:v>23512.56439799523</c:v>
                </c:pt>
                <c:pt idx="1761">
                  <c:v>23525.07397172709</c:v>
                </c:pt>
                <c:pt idx="1762">
                  <c:v>23604.31631579309</c:v>
                </c:pt>
                <c:pt idx="1763">
                  <c:v>23525.07397172709</c:v>
                </c:pt>
                <c:pt idx="1764">
                  <c:v>23391.62689386033</c:v>
                </c:pt>
                <c:pt idx="1765">
                  <c:v>23095.53074041065</c:v>
                </c:pt>
                <c:pt idx="1766">
                  <c:v>23183.10596222326</c:v>
                </c:pt>
                <c:pt idx="1767">
                  <c:v>23224.80727655933</c:v>
                </c:pt>
                <c:pt idx="1768">
                  <c:v>23299.87497606246</c:v>
                </c:pt>
                <c:pt idx="1769">
                  <c:v>23441.66518878779</c:v>
                </c:pt>
                <c:pt idx="1770">
                  <c:v>23041.31574949794</c:v>
                </c:pt>
                <c:pt idx="1771">
                  <c:v>23103.86977242443</c:v>
                </c:pt>
                <c:pt idx="1772">
                  <c:v>23074.67392897545</c:v>
                </c:pt>
                <c:pt idx="1773">
                  <c:v>23159.28484543507</c:v>
                </c:pt>
                <c:pt idx="1774">
                  <c:v>22902.51445919428</c:v>
                </c:pt>
                <c:pt idx="1775">
                  <c:v>22485.80082350249</c:v>
                </c:pt>
                <c:pt idx="1776">
                  <c:v>22309.01744765514</c:v>
                </c:pt>
                <c:pt idx="1777">
                  <c:v>22043.83007534977</c:v>
                </c:pt>
                <c:pt idx="1778">
                  <c:v>22077.50622529767</c:v>
                </c:pt>
                <c:pt idx="1779">
                  <c:v>21947.01319567195</c:v>
                </c:pt>
                <c:pt idx="1780">
                  <c:v>22039.62260802867</c:v>
                </c:pt>
                <c:pt idx="1781">
                  <c:v>22161.68839447786</c:v>
                </c:pt>
                <c:pt idx="1782">
                  <c:v>22174.31900213071</c:v>
                </c:pt>
                <c:pt idx="1783">
                  <c:v>21968.07104650134</c:v>
                </c:pt>
                <c:pt idx="1784">
                  <c:v>21795.48077801835</c:v>
                </c:pt>
                <c:pt idx="1785">
                  <c:v>21614.48788342751</c:v>
                </c:pt>
                <c:pt idx="1786">
                  <c:v>21606.06679451815</c:v>
                </c:pt>
                <c:pt idx="1787">
                  <c:v>21808.11548851598</c:v>
                </c:pt>
                <c:pt idx="1788">
                  <c:v>21593.44234113246</c:v>
                </c:pt>
                <c:pt idx="1789">
                  <c:v>21357.73185714346</c:v>
                </c:pt>
                <c:pt idx="1790">
                  <c:v>21277.74484675003</c:v>
                </c:pt>
                <c:pt idx="1791">
                  <c:v>21155.67700887845</c:v>
                </c:pt>
                <c:pt idx="1792">
                  <c:v>21109.37640554487</c:v>
                </c:pt>
                <c:pt idx="1793">
                  <c:v>21239.86122948103</c:v>
                </c:pt>
                <c:pt idx="1794">
                  <c:v>21105.16893822377</c:v>
                </c:pt>
                <c:pt idx="1795">
                  <c:v>21042.02615707146</c:v>
                </c:pt>
                <c:pt idx="1796">
                  <c:v>21071.49894254305</c:v>
                </c:pt>
                <c:pt idx="1797">
                  <c:v>21273.53532800654</c:v>
                </c:pt>
                <c:pt idx="1798">
                  <c:v>21143.05255549277</c:v>
                </c:pt>
                <c:pt idx="1799">
                  <c:v>21471.3724518385</c:v>
                </c:pt>
                <c:pt idx="1800">
                  <c:v>21484.00305949135</c:v>
                </c:pt>
                <c:pt idx="1801">
                  <c:v>21210.3987011214</c:v>
                </c:pt>
                <c:pt idx="1802">
                  <c:v>21248.28436981279</c:v>
                </c:pt>
                <c:pt idx="1803">
                  <c:v>21484.00305949135</c:v>
                </c:pt>
                <c:pt idx="1804">
                  <c:v>21147.26617708104</c:v>
                </c:pt>
                <c:pt idx="1805">
                  <c:v>20995.72760516027</c:v>
                </c:pt>
                <c:pt idx="1806">
                  <c:v>20650.57168526298</c:v>
                </c:pt>
                <c:pt idx="1807">
                  <c:v>20343.29527978991</c:v>
                </c:pt>
                <c:pt idx="1808">
                  <c:v>20246.47840011209</c:v>
                </c:pt>
                <c:pt idx="1809">
                  <c:v>20019.18695361006</c:v>
                </c:pt>
                <c:pt idx="1810">
                  <c:v>20440.10600520056</c:v>
                </c:pt>
                <c:pt idx="1811">
                  <c:v>20595.84999302003</c:v>
                </c:pt>
                <c:pt idx="1812">
                  <c:v>20688.45325110959</c:v>
                </c:pt>
                <c:pt idx="1813">
                  <c:v>20456.94202875212</c:v>
                </c:pt>
                <c:pt idx="1814">
                  <c:v>20911.54338455769</c:v>
                </c:pt>
                <c:pt idx="1815">
                  <c:v>21096.74579789202</c:v>
                </c:pt>
                <c:pt idx="1816">
                  <c:v>20823.15169663401</c:v>
                </c:pt>
                <c:pt idx="1817">
                  <c:v>20549.54528684168</c:v>
                </c:pt>
                <c:pt idx="1818">
                  <c:v>20654.78120400647</c:v>
                </c:pt>
                <c:pt idx="1819">
                  <c:v>21193.56678041462</c:v>
                </c:pt>
                <c:pt idx="1820">
                  <c:v>21130.42194783992</c:v>
                </c:pt>
                <c:pt idx="1821">
                  <c:v>20793.68711685199</c:v>
                </c:pt>
                <c:pt idx="1822">
                  <c:v>20650.57168526298</c:v>
                </c:pt>
                <c:pt idx="1823">
                  <c:v>20654.78120400647</c:v>
                </c:pt>
                <c:pt idx="1824">
                  <c:v>20600.05335749636</c:v>
                </c:pt>
                <c:pt idx="1825">
                  <c:v>21020.98676904359</c:v>
                </c:pt>
                <c:pt idx="1826">
                  <c:v>20738.96132176427</c:v>
                </c:pt>
                <c:pt idx="1827">
                  <c:v>20583.22348821196</c:v>
                </c:pt>
                <c:pt idx="1828">
                  <c:v>20734.75385444317</c:v>
                </c:pt>
                <c:pt idx="1829">
                  <c:v>20793.68711685199</c:v>
                </c:pt>
                <c:pt idx="1830">
                  <c:v>20882.07880477567</c:v>
                </c:pt>
                <c:pt idx="1831">
                  <c:v>20928.38145953164</c:v>
                </c:pt>
                <c:pt idx="1832">
                  <c:v>21143.05255549277</c:v>
                </c:pt>
                <c:pt idx="1833">
                  <c:v>21130.42194783992</c:v>
                </c:pt>
                <c:pt idx="1834">
                  <c:v>21315.79462923258</c:v>
                </c:pt>
                <c:pt idx="1835">
                  <c:v>21184.29845405835</c:v>
                </c:pt>
                <c:pt idx="1836">
                  <c:v>21086.73485663071</c:v>
                </c:pt>
                <c:pt idx="1837">
                  <c:v>21014.61915394622</c:v>
                </c:pt>
                <c:pt idx="1838">
                  <c:v>21107.94246129453</c:v>
                </c:pt>
                <c:pt idx="1839">
                  <c:v>20811.0072760875</c:v>
                </c:pt>
                <c:pt idx="1840">
                  <c:v>21027.34822987378</c:v>
                </c:pt>
                <c:pt idx="1841">
                  <c:v>21328.51960231536</c:v>
                </c:pt>
                <c:pt idx="1842">
                  <c:v>21320.03697073431</c:v>
                </c:pt>
                <c:pt idx="1843">
                  <c:v>21434.56993416883</c:v>
                </c:pt>
                <c:pt idx="1844">
                  <c:v>21269.1391298256</c:v>
                </c:pt>
                <c:pt idx="1845">
                  <c:v>21341.24457539813</c:v>
                </c:pt>
                <c:pt idx="1846">
                  <c:v>21387.91033191706</c:v>
                </c:pt>
                <c:pt idx="1847">
                  <c:v>21557.5875806068</c:v>
                </c:pt>
                <c:pt idx="1848">
                  <c:v>21387.91033191706</c:v>
                </c:pt>
                <c:pt idx="1849">
                  <c:v>21430.3275926671</c:v>
                </c:pt>
                <c:pt idx="1850">
                  <c:v>21264.8926854791</c:v>
                </c:pt>
                <c:pt idx="1851">
                  <c:v>21235.19834638944</c:v>
                </c:pt>
                <c:pt idx="1852">
                  <c:v>20955.23663003407</c:v>
                </c:pt>
                <c:pt idx="1853">
                  <c:v>21120.67153722209</c:v>
                </c:pt>
                <c:pt idx="1854">
                  <c:v>21409.12614227045</c:v>
                </c:pt>
                <c:pt idx="1855">
                  <c:v>21625.46094178956</c:v>
                </c:pt>
                <c:pt idx="1856">
                  <c:v>21544.86260752402</c:v>
                </c:pt>
                <c:pt idx="1857">
                  <c:v>21532.13558301886</c:v>
                </c:pt>
                <c:pt idx="1858">
                  <c:v>21337.01249100836</c:v>
                </c:pt>
                <c:pt idx="1859">
                  <c:v>21349.73336124635</c:v>
                </c:pt>
                <c:pt idx="1860">
                  <c:v>21493.96066377054</c:v>
                </c:pt>
                <c:pt idx="1861">
                  <c:v>21498.20300527226</c:v>
                </c:pt>
                <c:pt idx="1862">
                  <c:v>21714.53780479137</c:v>
                </c:pt>
                <c:pt idx="1863">
                  <c:v>21935.12315150175</c:v>
                </c:pt>
                <c:pt idx="1864">
                  <c:v>21871.4941832431</c:v>
                </c:pt>
                <c:pt idx="1865">
                  <c:v>21803.61877063795</c:v>
                </c:pt>
                <c:pt idx="1866">
                  <c:v>21782.40911455173</c:v>
                </c:pt>
                <c:pt idx="1867">
                  <c:v>21752.71682688447</c:v>
                </c:pt>
                <c:pt idx="1868">
                  <c:v>21850.28042431211</c:v>
                </c:pt>
                <c:pt idx="1869">
                  <c:v>21735.74951229997</c:v>
                </c:pt>
                <c:pt idx="1870">
                  <c:v>21192.78518848418</c:v>
                </c:pt>
                <c:pt idx="1871">
                  <c:v>21044.3093901911</c:v>
                </c:pt>
                <c:pt idx="1872">
                  <c:v>21341.24457539813</c:v>
                </c:pt>
                <c:pt idx="1873">
                  <c:v>21370.94301733257</c:v>
                </c:pt>
                <c:pt idx="1874">
                  <c:v>21290.3528887566</c:v>
                </c:pt>
                <c:pt idx="1875">
                  <c:v>21112.17864852908</c:v>
                </c:pt>
                <c:pt idx="1876">
                  <c:v>20946.74784418585</c:v>
                </c:pt>
                <c:pt idx="1877">
                  <c:v>20777.06444122895</c:v>
                </c:pt>
                <c:pt idx="1878">
                  <c:v>20781.31088557545</c:v>
                </c:pt>
                <c:pt idx="1879">
                  <c:v>20887.35711458415</c:v>
                </c:pt>
                <c:pt idx="1880">
                  <c:v>20963.71310734796</c:v>
                </c:pt>
                <c:pt idx="1881">
                  <c:v>21154.60616639107</c:v>
                </c:pt>
                <c:pt idx="1882">
                  <c:v>21328.51960231536</c:v>
                </c:pt>
                <c:pt idx="1883">
                  <c:v>21421.84496108606</c:v>
                </c:pt>
                <c:pt idx="1884">
                  <c:v>21421.84496108606</c:v>
                </c:pt>
                <c:pt idx="1885">
                  <c:v>21595.77070554468</c:v>
                </c:pt>
                <c:pt idx="1886">
                  <c:v>21629.70123186889</c:v>
                </c:pt>
                <c:pt idx="1887">
                  <c:v>21298.8252632257</c:v>
                </c:pt>
                <c:pt idx="1888">
                  <c:v>21129.15211738075</c:v>
                </c:pt>
                <c:pt idx="1889">
                  <c:v>21018.85944402555</c:v>
                </c:pt>
                <c:pt idx="1890">
                  <c:v>20518.31238095981</c:v>
                </c:pt>
                <c:pt idx="1891">
                  <c:v>20662.5376320616</c:v>
                </c:pt>
                <c:pt idx="1892">
                  <c:v>20654.04679479099</c:v>
                </c:pt>
                <c:pt idx="1893">
                  <c:v>20611.63568830811</c:v>
                </c:pt>
                <c:pt idx="1894">
                  <c:v>20849.18219533582</c:v>
                </c:pt>
                <c:pt idx="1895">
                  <c:v>20794.03585865823</c:v>
                </c:pt>
                <c:pt idx="1896">
                  <c:v>21052.79817603932</c:v>
                </c:pt>
                <c:pt idx="1897">
                  <c:v>21202.59098750653</c:v>
                </c:pt>
                <c:pt idx="1898">
                  <c:v>21271.07977540618</c:v>
                </c:pt>
                <c:pt idx="1899">
                  <c:v>21480.79053202922</c:v>
                </c:pt>
                <c:pt idx="1900">
                  <c:v>21497.90144618099</c:v>
                </c:pt>
                <c:pt idx="1901">
                  <c:v>21570.66539834058</c:v>
                </c:pt>
                <c:pt idx="1902">
                  <c:v>21720.46026123018</c:v>
                </c:pt>
                <c:pt idx="1903">
                  <c:v>22079.9699835876</c:v>
                </c:pt>
                <c:pt idx="1904">
                  <c:v>22105.64968906078</c:v>
                </c:pt>
                <c:pt idx="1905">
                  <c:v>22212.64982948064</c:v>
                </c:pt>
                <c:pt idx="1906">
                  <c:v>22204.08308958162</c:v>
                </c:pt>
                <c:pt idx="1907">
                  <c:v>22238.32748353144</c:v>
                </c:pt>
                <c:pt idx="1908">
                  <c:v>22396.68293205289</c:v>
                </c:pt>
                <c:pt idx="1909">
                  <c:v>22460.87809289107</c:v>
                </c:pt>
                <c:pt idx="1910">
                  <c:v>22580.71603462514</c:v>
                </c:pt>
                <c:pt idx="1911">
                  <c:v>22756.19265441031</c:v>
                </c:pt>
                <c:pt idx="1912">
                  <c:v>22054.2923295368</c:v>
                </c:pt>
                <c:pt idx="1913">
                  <c:v>22264.01334327179</c:v>
                </c:pt>
                <c:pt idx="1914">
                  <c:v>22465.15735999581</c:v>
                </c:pt>
                <c:pt idx="1915">
                  <c:v>22482.28058268191</c:v>
                </c:pt>
                <c:pt idx="1916">
                  <c:v>22486.56190120904</c:v>
                </c:pt>
                <c:pt idx="1917">
                  <c:v>22465.15735999581</c:v>
                </c:pt>
                <c:pt idx="1918">
                  <c:v>22448.04439442165</c:v>
                </c:pt>
                <c:pt idx="1919">
                  <c:v>22332.48571979232</c:v>
                </c:pt>
                <c:pt idx="1920">
                  <c:v>22537.91926073302</c:v>
                </c:pt>
                <c:pt idx="1921">
                  <c:v>22379.55970936679</c:v>
                </c:pt>
                <c:pt idx="1922">
                  <c:v>22221.20631226772</c:v>
                </c:pt>
                <c:pt idx="1923">
                  <c:v>22298.2413258425</c:v>
                </c:pt>
                <c:pt idx="1924">
                  <c:v>22362.44058952546</c:v>
                </c:pt>
                <c:pt idx="1925">
                  <c:v>22602.11852441598</c:v>
                </c:pt>
                <c:pt idx="1926">
                  <c:v>22529.36072652355</c:v>
                </c:pt>
                <c:pt idx="1927">
                  <c:v>22392.40366494816</c:v>
                </c:pt>
                <c:pt idx="1928">
                  <c:v>22593.55999020651</c:v>
                </c:pt>
                <c:pt idx="1929">
                  <c:v>22448.04439442165</c:v>
                </c:pt>
                <c:pt idx="1930">
                  <c:v>22559.31969910147</c:v>
                </c:pt>
                <c:pt idx="1931">
                  <c:v>22811.83543530619</c:v>
                </c:pt>
                <c:pt idx="1932">
                  <c:v>22828.95660656991</c:v>
                </c:pt>
                <c:pt idx="1933">
                  <c:v>22794.71631546486</c:v>
                </c:pt>
                <c:pt idx="1934">
                  <c:v>22674.88042515318</c:v>
                </c:pt>
                <c:pt idx="1935">
                  <c:v>22777.59104135637</c:v>
                </c:pt>
                <c:pt idx="1936">
                  <c:v>22679.15764083553</c:v>
                </c:pt>
                <c:pt idx="1937">
                  <c:v>22709.11456199106</c:v>
                </c:pt>
                <c:pt idx="1938">
                  <c:v>22756.19265441031</c:v>
                </c:pt>
                <c:pt idx="1939">
                  <c:v>22965.90956530052</c:v>
                </c:pt>
                <c:pt idx="1940">
                  <c:v>23214.14603440051</c:v>
                </c:pt>
                <c:pt idx="1941">
                  <c:v>23333.97577044501</c:v>
                </c:pt>
                <c:pt idx="1942">
                  <c:v>23252.65943834311</c:v>
                </c:pt>
                <c:pt idx="1943">
                  <c:v>23085.7434041898</c:v>
                </c:pt>
                <c:pt idx="1944">
                  <c:v>22914.55015435415</c:v>
                </c:pt>
                <c:pt idx="1945">
                  <c:v>22897.4351373576</c:v>
                </c:pt>
                <c:pt idx="1946">
                  <c:v>22995.86853787844</c:v>
                </c:pt>
                <c:pt idx="1947">
                  <c:v>22854.63015777592</c:v>
                </c:pt>
                <c:pt idx="1948">
                  <c:v>22807.55616820146</c:v>
                </c:pt>
                <c:pt idx="1949">
                  <c:v>22974.47220235477</c:v>
                </c:pt>
                <c:pt idx="1950">
                  <c:v>22983.02663371946</c:v>
                </c:pt>
                <c:pt idx="1951">
                  <c:v>22884.59323319862</c:v>
                </c:pt>
                <c:pt idx="1952">
                  <c:v>22987.30590082419</c:v>
                </c:pt>
                <c:pt idx="1953">
                  <c:v>23308.302219239</c:v>
                </c:pt>
                <c:pt idx="1954">
                  <c:v>23440.98001370966</c:v>
                </c:pt>
                <c:pt idx="1955">
                  <c:v>23154.2219349775</c:v>
                </c:pt>
                <c:pt idx="1956">
                  <c:v>23269.77650676205</c:v>
                </c:pt>
                <c:pt idx="1957">
                  <c:v>23209.86676729577</c:v>
                </c:pt>
                <c:pt idx="1958">
                  <c:v>23188.46427750494</c:v>
                </c:pt>
                <c:pt idx="1959">
                  <c:v>23363.94294871249</c:v>
                </c:pt>
                <c:pt idx="1960">
                  <c:v>23239.82573987369</c:v>
                </c:pt>
                <c:pt idx="1961">
                  <c:v>23316.85665060369</c:v>
                </c:pt>
                <c:pt idx="1962">
                  <c:v>23274.05782528918</c:v>
                </c:pt>
                <c:pt idx="1963">
                  <c:v>22769.02840430212</c:v>
                </c:pt>
                <c:pt idx="1964">
                  <c:v>22816.11265098853</c:v>
                </c:pt>
                <c:pt idx="1965">
                  <c:v>22913.2762210502</c:v>
                </c:pt>
                <c:pt idx="1966">
                  <c:v>22710.31054124421</c:v>
                </c:pt>
                <c:pt idx="1967">
                  <c:v>22399.38260391762</c:v>
                </c:pt>
                <c:pt idx="1968">
                  <c:v>22179.15215328064</c:v>
                </c:pt>
                <c:pt idx="1969">
                  <c:v>22408.02319502267</c:v>
                </c:pt>
                <c:pt idx="1970">
                  <c:v>22736.22410886981</c:v>
                </c:pt>
                <c:pt idx="1971">
                  <c:v>22658.48750883778</c:v>
                </c:pt>
                <c:pt idx="1972">
                  <c:v>22965.09104776706</c:v>
                </c:pt>
                <c:pt idx="1973">
                  <c:v>22688.72137201591</c:v>
                </c:pt>
                <c:pt idx="1974">
                  <c:v>22809.63836192691</c:v>
                </c:pt>
                <c:pt idx="1975">
                  <c:v>23159.41818789039</c:v>
                </c:pt>
                <c:pt idx="1976">
                  <c:v>23353.75148228089</c:v>
                </c:pt>
                <c:pt idx="1977">
                  <c:v>23448.7528531439</c:v>
                </c:pt>
                <c:pt idx="1978">
                  <c:v>23319.20347781741</c:v>
                </c:pt>
                <c:pt idx="1979">
                  <c:v>22891.68294897713</c:v>
                </c:pt>
                <c:pt idx="1980">
                  <c:v>22865.77143277392</c:v>
                </c:pt>
                <c:pt idx="1981">
                  <c:v>22973.72958744972</c:v>
                </c:pt>
                <c:pt idx="1982">
                  <c:v>23211.24737456398</c:v>
                </c:pt>
                <c:pt idx="1983">
                  <c:v>23168.05877899545</c:v>
                </c:pt>
                <c:pt idx="1984">
                  <c:v>23202.60883488132</c:v>
                </c:pt>
                <c:pt idx="1985">
                  <c:v>23565.35159892477</c:v>
                </c:pt>
                <c:pt idx="1986">
                  <c:v>23414.20690010281</c:v>
                </c:pt>
                <c:pt idx="1987">
                  <c:v>23284.65752477631</c:v>
                </c:pt>
                <c:pt idx="1988">
                  <c:v>23850.35776293619</c:v>
                </c:pt>
                <c:pt idx="1989">
                  <c:v>23478.97851063247</c:v>
                </c:pt>
                <c:pt idx="1990">
                  <c:v>23047.13768623966</c:v>
                </c:pt>
                <c:pt idx="1991">
                  <c:v>23371.02445880144</c:v>
                </c:pt>
                <c:pt idx="1992">
                  <c:v>23461.7096369567</c:v>
                </c:pt>
                <c:pt idx="1993">
                  <c:v>23185.3297040936</c:v>
                </c:pt>
                <c:pt idx="1994">
                  <c:v>23081.6959478151</c:v>
                </c:pt>
                <c:pt idx="1995">
                  <c:v>22952.14041822143</c:v>
                </c:pt>
                <c:pt idx="1996">
                  <c:v>23276.01898509365</c:v>
                </c:pt>
                <c:pt idx="1997">
                  <c:v>23431.47372235618</c:v>
                </c:pt>
                <c:pt idx="1998">
                  <c:v>23699.2192183814</c:v>
                </c:pt>
                <c:pt idx="1999">
                  <c:v>23660.35296978778</c:v>
                </c:pt>
                <c:pt idx="2000">
                  <c:v>23694.89892282887</c:v>
                </c:pt>
                <c:pt idx="2001">
                  <c:v>23681.94419043846</c:v>
                </c:pt>
                <c:pt idx="2002">
                  <c:v>23781.26995969878</c:v>
                </c:pt>
                <c:pt idx="2003">
                  <c:v>23535.11978716903</c:v>
                </c:pt>
                <c:pt idx="2004">
                  <c:v>23340.7926470457</c:v>
                </c:pt>
                <c:pt idx="2005">
                  <c:v>23699.2192183814</c:v>
                </c:pt>
                <c:pt idx="2006">
                  <c:v>23802.8550260823</c:v>
                </c:pt>
                <c:pt idx="2007">
                  <c:v>23703.53541108915</c:v>
                </c:pt>
                <c:pt idx="2008">
                  <c:v>23353.75148228089</c:v>
                </c:pt>
                <c:pt idx="2009">
                  <c:v>23366.70211182652</c:v>
                </c:pt>
                <c:pt idx="2010">
                  <c:v>23504.89412968046</c:v>
                </c:pt>
                <c:pt idx="2011">
                  <c:v>23681.94419043846</c:v>
                </c:pt>
                <c:pt idx="2012">
                  <c:v>23664.67121391792</c:v>
                </c:pt>
                <c:pt idx="2013">
                  <c:v>23656.03472565764</c:v>
                </c:pt>
                <c:pt idx="2014">
                  <c:v>24005.82070588829</c:v>
                </c:pt>
                <c:pt idx="2015">
                  <c:v>24247.64853144313</c:v>
                </c:pt>
                <c:pt idx="2016">
                  <c:v>24264.92355938606</c:v>
                </c:pt>
                <c:pt idx="2017">
                  <c:v>24290.83507558927</c:v>
                </c:pt>
                <c:pt idx="2018">
                  <c:v>24381.52230516693</c:v>
                </c:pt>
                <c:pt idx="2019">
                  <c:v>24429.02299059843</c:v>
                </c:pt>
                <c:pt idx="2020">
                  <c:v>24528.34875985875</c:v>
                </c:pt>
                <c:pt idx="2021">
                  <c:v>24372.88786832904</c:v>
                </c:pt>
                <c:pt idx="2022">
                  <c:v>24584.48388212814</c:v>
                </c:pt>
                <c:pt idx="2023">
                  <c:v>24536.98524811902</c:v>
                </c:pt>
                <c:pt idx="2024">
                  <c:v>23746.7219552353</c:v>
                </c:pt>
                <c:pt idx="2025">
                  <c:v>23586.94076815306</c:v>
                </c:pt>
                <c:pt idx="2026">
                  <c:v>23548.07246813705</c:v>
                </c:pt>
                <c:pt idx="2027">
                  <c:v>23535.11978716903</c:v>
                </c:pt>
                <c:pt idx="2028">
                  <c:v>23434.51598175999</c:v>
                </c:pt>
                <c:pt idx="2029">
                  <c:v>22454.63561455948</c:v>
                </c:pt>
                <c:pt idx="2030">
                  <c:v>22759.48518734564</c:v>
                </c:pt>
                <c:pt idx="2031">
                  <c:v>22951.10444991467</c:v>
                </c:pt>
                <c:pt idx="2032">
                  <c:v>23007.72986213518</c:v>
                </c:pt>
                <c:pt idx="2033">
                  <c:v>23046.91818404398</c:v>
                </c:pt>
                <c:pt idx="2034">
                  <c:v>22650.6038925945</c:v>
                </c:pt>
                <c:pt idx="2035">
                  <c:v>22646.25487712851</c:v>
                </c:pt>
                <c:pt idx="2036">
                  <c:v>22981.59884373629</c:v>
                </c:pt>
                <c:pt idx="2037">
                  <c:v>22824.81683618767</c:v>
                </c:pt>
                <c:pt idx="2038">
                  <c:v>23107.89056030807</c:v>
                </c:pt>
                <c:pt idx="2039">
                  <c:v>22968.52512884728</c:v>
                </c:pt>
                <c:pt idx="2040">
                  <c:v>23269.02773758984</c:v>
                </c:pt>
                <c:pt idx="2041">
                  <c:v>23181.92639434923</c:v>
                </c:pt>
                <c:pt idx="2042">
                  <c:v>22659.31833490558</c:v>
                </c:pt>
                <c:pt idx="2043">
                  <c:v>22938.04099213761</c:v>
                </c:pt>
                <c:pt idx="2044">
                  <c:v>23020.79331991224</c:v>
                </c:pt>
                <c:pt idx="2045">
                  <c:v>23116.60089977437</c:v>
                </c:pt>
                <c:pt idx="2046">
                  <c:v>23142.71960963893</c:v>
                </c:pt>
                <c:pt idx="2047">
                  <c:v>23186.28361550477</c:v>
                </c:pt>
                <c:pt idx="2048">
                  <c:v>23421.45047256053</c:v>
                </c:pt>
                <c:pt idx="2049">
                  <c:v>23543.39112224395</c:v>
                </c:pt>
                <c:pt idx="2050">
                  <c:v>23221.12292194758</c:v>
                </c:pt>
                <c:pt idx="2051">
                  <c:v>23112.24573004122</c:v>
                </c:pt>
                <c:pt idx="2052">
                  <c:v>23177.57122461608</c:v>
                </c:pt>
                <c:pt idx="2053">
                  <c:v>23356.12497798567</c:v>
                </c:pt>
                <c:pt idx="2054">
                  <c:v>23848.24684929728</c:v>
                </c:pt>
                <c:pt idx="2055">
                  <c:v>23756.79238774591</c:v>
                </c:pt>
                <c:pt idx="2056">
                  <c:v>23795.98481249948</c:v>
                </c:pt>
                <c:pt idx="2057">
                  <c:v>23843.89578240891</c:v>
                </c:pt>
                <c:pt idx="2058">
                  <c:v>23830.82822178707</c:v>
                </c:pt>
                <c:pt idx="2059">
                  <c:v>24144.39018546192</c:v>
                </c:pt>
                <c:pt idx="2060">
                  <c:v>24248.91220763513</c:v>
                </c:pt>
                <c:pt idx="2061">
                  <c:v>24240.20186816883</c:v>
                </c:pt>
                <c:pt idx="2062">
                  <c:v>24296.82112612217</c:v>
                </c:pt>
                <c:pt idx="2063">
                  <c:v>24227.13841039177</c:v>
                </c:pt>
                <c:pt idx="2064">
                  <c:v>24187.94393421581</c:v>
                </c:pt>
                <c:pt idx="2065">
                  <c:v>24261.97156256741</c:v>
                </c:pt>
                <c:pt idx="2066">
                  <c:v>24405.69831802852</c:v>
                </c:pt>
                <c:pt idx="2067">
                  <c:v>24514.5714070901</c:v>
                </c:pt>
                <c:pt idx="2068">
                  <c:v>24693.12926330448</c:v>
                </c:pt>
                <c:pt idx="2069">
                  <c:v>24845.55404969755</c:v>
                </c:pt>
                <c:pt idx="2070">
                  <c:v>24684.4148209934</c:v>
                </c:pt>
                <c:pt idx="2071">
                  <c:v>24653.93888997329</c:v>
                </c:pt>
                <c:pt idx="2072">
                  <c:v>24684.4148209934</c:v>
                </c:pt>
                <c:pt idx="2073">
                  <c:v>24828.13337076495</c:v>
                </c:pt>
                <c:pt idx="2074">
                  <c:v>24880.39335614036</c:v>
                </c:pt>
                <c:pt idx="2075">
                  <c:v>24923.94095062708</c:v>
                </c:pt>
                <c:pt idx="2076">
                  <c:v>24893.4609167622</c:v>
                </c:pt>
                <c:pt idx="2077">
                  <c:v>24893.4609167622</c:v>
                </c:pt>
                <c:pt idx="2078">
                  <c:v>24976.20298742488</c:v>
                </c:pt>
                <c:pt idx="2079">
                  <c:v>25063.30433066549</c:v>
                </c:pt>
                <c:pt idx="2080">
                  <c:v>25241.86423830225</c:v>
                </c:pt>
                <c:pt idx="2081">
                  <c:v>25416.06282193869</c:v>
                </c:pt>
                <c:pt idx="2082">
                  <c:v>25442.1917889152</c:v>
                </c:pt>
                <c:pt idx="2083">
                  <c:v>25437.84072202683</c:v>
                </c:pt>
                <c:pt idx="2084">
                  <c:v>25529.97830723394</c:v>
                </c:pt>
                <c:pt idx="2085">
                  <c:v>25433.45683238023</c:v>
                </c:pt>
                <c:pt idx="2086">
                  <c:v>25143.89035639669</c:v>
                </c:pt>
                <c:pt idx="2087">
                  <c:v>25209.69793523311</c:v>
                </c:pt>
                <c:pt idx="2088">
                  <c:v>25477.32650018212</c:v>
                </c:pt>
                <c:pt idx="2089">
                  <c:v>25661.59756775156</c:v>
                </c:pt>
                <c:pt idx="2090">
                  <c:v>25683.53547878609</c:v>
                </c:pt>
                <c:pt idx="2091">
                  <c:v>25867.80039208836</c:v>
                </c:pt>
                <c:pt idx="2092">
                  <c:v>25687.91936843269</c:v>
                </c:pt>
                <c:pt idx="2093">
                  <c:v>25385.19506924217</c:v>
                </c:pt>
                <c:pt idx="2094">
                  <c:v>25521.20232225117</c:v>
                </c:pt>
                <c:pt idx="2095">
                  <c:v>25345.70929108689</c:v>
                </c:pt>
                <c:pt idx="2096">
                  <c:v>25380.8050253284</c:v>
                </c:pt>
                <c:pt idx="2097">
                  <c:v>25341.32335001789</c:v>
                </c:pt>
                <c:pt idx="2098">
                  <c:v>25253.57580872456</c:v>
                </c:pt>
                <c:pt idx="2099">
                  <c:v>25490.48842623387</c:v>
                </c:pt>
                <c:pt idx="2100">
                  <c:v>25310.61560826776</c:v>
                </c:pt>
                <c:pt idx="2101">
                  <c:v>25372.0351946128</c:v>
                </c:pt>
                <c:pt idx="2102">
                  <c:v>25293.05953545745</c:v>
                </c:pt>
                <c:pt idx="2103">
                  <c:v>25420.29080348368</c:v>
                </c:pt>
                <c:pt idx="2104">
                  <c:v>25538.75018937193</c:v>
                </c:pt>
                <c:pt idx="2105">
                  <c:v>25534.36424830294</c:v>
                </c:pt>
                <c:pt idx="2106">
                  <c:v>25218.47597163827</c:v>
                </c:pt>
                <c:pt idx="2107">
                  <c:v>25121.95449678455</c:v>
                </c:pt>
                <c:pt idx="2108">
                  <c:v>25135.11642283631</c:v>
                </c:pt>
                <c:pt idx="2109">
                  <c:v>25113.17851180178</c:v>
                </c:pt>
                <c:pt idx="2110">
                  <c:v>25183.37818597436</c:v>
                </c:pt>
                <c:pt idx="2111">
                  <c:v>25345.70929108689</c:v>
                </c:pt>
                <c:pt idx="2112">
                  <c:v>25451.00469950098</c:v>
                </c:pt>
                <c:pt idx="2113">
                  <c:v>25490.48842623387</c:v>
                </c:pt>
                <c:pt idx="2114">
                  <c:v>25341.32335001789</c:v>
                </c:pt>
                <c:pt idx="2115">
                  <c:v>25758.11288833811</c:v>
                </c:pt>
                <c:pt idx="2116">
                  <c:v>25494.87847014765</c:v>
                </c:pt>
                <c:pt idx="2117">
                  <c:v>25437.84072202683</c:v>
                </c:pt>
                <c:pt idx="2118">
                  <c:v>25578.24007037199</c:v>
                </c:pt>
                <c:pt idx="2119">
                  <c:v>25437.84072202683</c:v>
                </c:pt>
                <c:pt idx="2120">
                  <c:v>25358.86916571626</c:v>
                </c:pt>
                <c:pt idx="2121">
                  <c:v>25012.26904445668</c:v>
                </c:pt>
                <c:pt idx="2122">
                  <c:v>24981.55719986177</c:v>
                </c:pt>
                <c:pt idx="2123">
                  <c:v>25429.06473704406</c:v>
                </c:pt>
                <c:pt idx="2124">
                  <c:v>25701.08950017401</c:v>
                </c:pt>
                <c:pt idx="2125">
                  <c:v>25529.97830723394</c:v>
                </c:pt>
                <c:pt idx="2126">
                  <c:v>25486.10248516488</c:v>
                </c:pt>
                <c:pt idx="2127">
                  <c:v>25657.20752383779</c:v>
                </c:pt>
                <c:pt idx="2128">
                  <c:v>25788.83293862257</c:v>
                </c:pt>
                <c:pt idx="2129">
                  <c:v>25823.92867286408</c:v>
                </c:pt>
                <c:pt idx="2130">
                  <c:v>25872.18838457975</c:v>
                </c:pt>
                <c:pt idx="2131">
                  <c:v>26065.23338570957</c:v>
                </c:pt>
                <c:pt idx="2132">
                  <c:v>26288.98407716712</c:v>
                </c:pt>
                <c:pt idx="2133">
                  <c:v>26249.50035043423</c:v>
                </c:pt>
                <c:pt idx="2134">
                  <c:v>25819.54478321748</c:v>
                </c:pt>
                <c:pt idx="2135">
                  <c:v>25477.32650018212</c:v>
                </c:pt>
                <c:pt idx="2136">
                  <c:v>25437.84072202683</c:v>
                </c:pt>
                <c:pt idx="2137">
                  <c:v>25556.30215933746</c:v>
                </c:pt>
                <c:pt idx="2138">
                  <c:v>25810.7708496571</c:v>
                </c:pt>
                <c:pt idx="2139">
                  <c:v>25832.69850357968</c:v>
                </c:pt>
                <c:pt idx="2140">
                  <c:v>26385.51170628801</c:v>
                </c:pt>
                <c:pt idx="2141">
                  <c:v>26547.83665713336</c:v>
                </c:pt>
                <c:pt idx="2142">
                  <c:v>26350.4159720465</c:v>
                </c:pt>
                <c:pt idx="2143">
                  <c:v>26170.52674270127</c:v>
                </c:pt>
                <c:pt idx="2144">
                  <c:v>26012.58363008013</c:v>
                </c:pt>
                <c:pt idx="2145">
                  <c:v>26350.4159720465</c:v>
                </c:pt>
                <c:pt idx="2146">
                  <c:v>26403.05957340877</c:v>
                </c:pt>
                <c:pt idx="2147">
                  <c:v>26679.46002049576</c:v>
                </c:pt>
                <c:pt idx="2148">
                  <c:v>26604.87235383179</c:v>
                </c:pt>
                <c:pt idx="2149">
                  <c:v>26495.19305577109</c:v>
                </c:pt>
                <c:pt idx="2150">
                  <c:v>26697.00788761652</c:v>
                </c:pt>
                <c:pt idx="2151">
                  <c:v>26868.1170291342</c:v>
                </c:pt>
                <c:pt idx="2152">
                  <c:v>26972.04208739203</c:v>
                </c:pt>
                <c:pt idx="2153">
                  <c:v>26980.89192358082</c:v>
                </c:pt>
                <c:pt idx="2154">
                  <c:v>26817.26021667328</c:v>
                </c:pt>
                <c:pt idx="2155">
                  <c:v>26233.50541006241</c:v>
                </c:pt>
                <c:pt idx="2156">
                  <c:v>26268.88424059369</c:v>
                </c:pt>
                <c:pt idx="2157">
                  <c:v>26370.59991693791</c:v>
                </c:pt>
                <c:pt idx="2158">
                  <c:v>26304.26717396975</c:v>
                </c:pt>
                <c:pt idx="2159">
                  <c:v>26662.48039737693</c:v>
                </c:pt>
                <c:pt idx="2160">
                  <c:v>26848.21823195494</c:v>
                </c:pt>
                <c:pt idx="2161">
                  <c:v>26834.94552909414</c:v>
                </c:pt>
                <c:pt idx="2162">
                  <c:v>26874.74722629743</c:v>
                </c:pt>
                <c:pt idx="2163">
                  <c:v>26910.1281082511</c:v>
                </c:pt>
                <c:pt idx="2164">
                  <c:v>26972.04208739203</c:v>
                </c:pt>
                <c:pt idx="2165">
                  <c:v>26980.89192358082</c:v>
                </c:pt>
                <c:pt idx="2166">
                  <c:v>26803.99571950204</c:v>
                </c:pt>
                <c:pt idx="2167">
                  <c:v>26910.1281082511</c:v>
                </c:pt>
                <c:pt idx="2168">
                  <c:v>26755.34828895474</c:v>
                </c:pt>
                <c:pt idx="2169">
                  <c:v>26857.05781103179</c:v>
                </c:pt>
                <c:pt idx="2170">
                  <c:v>27091.44717900189</c:v>
                </c:pt>
                <c:pt idx="2171">
                  <c:v>26697.85512506343</c:v>
                </c:pt>
                <c:pt idx="2172">
                  <c:v>26640.36606401689</c:v>
                </c:pt>
                <c:pt idx="2173">
                  <c:v>26472.3196961269</c:v>
                </c:pt>
                <c:pt idx="2174">
                  <c:v>26494.42992664216</c:v>
                </c:pt>
                <c:pt idx="2175">
                  <c:v>26428.08487513966</c:v>
                </c:pt>
                <c:pt idx="2176">
                  <c:v>26525.38589050143</c:v>
                </c:pt>
                <c:pt idx="2177">
                  <c:v>26662.48039737693</c:v>
                </c:pt>
                <c:pt idx="2178">
                  <c:v>26459.04083899894</c:v>
                </c:pt>
                <c:pt idx="2179">
                  <c:v>26335.22518925141</c:v>
                </c:pt>
                <c:pt idx="2180">
                  <c:v>26604.98518206322</c:v>
                </c:pt>
                <c:pt idx="2181">
                  <c:v>26600.56641823599</c:v>
                </c:pt>
                <c:pt idx="2182">
                  <c:v>26220.234758624</c:v>
                </c:pt>
                <c:pt idx="2183">
                  <c:v>26547.49612101669</c:v>
                </c:pt>
                <c:pt idx="2184">
                  <c:v>26613.83296682963</c:v>
                </c:pt>
                <c:pt idx="2185">
                  <c:v>26888.01787773584</c:v>
                </c:pt>
                <c:pt idx="2186">
                  <c:v>26918.97999586228</c:v>
                </c:pt>
                <c:pt idx="2187">
                  <c:v>26865.90559579819</c:v>
                </c:pt>
                <c:pt idx="2188">
                  <c:v>26883.60116533101</c:v>
                </c:pt>
                <c:pt idx="2189">
                  <c:v>26662.48039737693</c:v>
                </c:pt>
                <c:pt idx="2190">
                  <c:v>27007.41886650092</c:v>
                </c:pt>
                <c:pt idx="2191">
                  <c:v>27144.51747622119</c:v>
                </c:pt>
                <c:pt idx="2192">
                  <c:v>27316.98876220558</c:v>
                </c:pt>
                <c:pt idx="2193">
                  <c:v>27272.76214690789</c:v>
                </c:pt>
                <c:pt idx="2194">
                  <c:v>27454.08326908107</c:v>
                </c:pt>
                <c:pt idx="2195">
                  <c:v>27480.61021200117</c:v>
                </c:pt>
                <c:pt idx="2196">
                  <c:v>27188.73793725171</c:v>
                </c:pt>
                <c:pt idx="2197">
                  <c:v>27502.72659678359</c:v>
                </c:pt>
                <c:pt idx="2198">
                  <c:v>27551.36992448612</c:v>
                </c:pt>
                <c:pt idx="2199">
                  <c:v>27476.19555101872</c:v>
                </c:pt>
                <c:pt idx="2200">
                  <c:v>27666.36035511353</c:v>
                </c:pt>
                <c:pt idx="2201">
                  <c:v>27675.19788276798</c:v>
                </c:pt>
                <c:pt idx="2202">
                  <c:v>28166.08479780104</c:v>
                </c:pt>
                <c:pt idx="2203">
                  <c:v>28192.61994641069</c:v>
                </c:pt>
                <c:pt idx="2204">
                  <c:v>27887.47291737804</c:v>
                </c:pt>
                <c:pt idx="2205">
                  <c:v>27776.91971337937</c:v>
                </c:pt>
                <c:pt idx="2206">
                  <c:v>27639.82315508148</c:v>
                </c:pt>
                <c:pt idx="2207">
                  <c:v>27675.19788276798</c:v>
                </c:pt>
                <c:pt idx="2208">
                  <c:v>27949.38279367419</c:v>
                </c:pt>
                <c:pt idx="2209">
                  <c:v>28011.3008756599</c:v>
                </c:pt>
                <c:pt idx="2210">
                  <c:v>27834.40672300351</c:v>
                </c:pt>
                <c:pt idx="2211">
                  <c:v>27856.51285067399</c:v>
                </c:pt>
                <c:pt idx="2212">
                  <c:v>28099.7479519881</c:v>
                </c:pt>
                <c:pt idx="2213">
                  <c:v>28219.15304359796</c:v>
                </c:pt>
                <c:pt idx="2214">
                  <c:v>28351.82673522384</c:v>
                </c:pt>
                <c:pt idx="2215">
                  <c:v>28464.12980252085</c:v>
                </c:pt>
                <c:pt idx="2216">
                  <c:v>28468.58549195109</c:v>
                </c:pt>
                <c:pt idx="2217">
                  <c:v>28802.82169046847</c:v>
                </c:pt>
                <c:pt idx="2218">
                  <c:v>28785.00098416989</c:v>
                </c:pt>
                <c:pt idx="2219">
                  <c:v>28936.52109328915</c:v>
                </c:pt>
                <c:pt idx="2220">
                  <c:v>28834.01972216971</c:v>
                </c:pt>
                <c:pt idx="2221">
                  <c:v>28851.85068558024</c:v>
                </c:pt>
                <c:pt idx="2222">
                  <c:v>28785.00098416989</c:v>
                </c:pt>
                <c:pt idx="2223">
                  <c:v>28401.73784196314</c:v>
                </c:pt>
                <c:pt idx="2224">
                  <c:v>28468.58549195109</c:v>
                </c:pt>
                <c:pt idx="2225">
                  <c:v>28865.22185671574</c:v>
                </c:pt>
                <c:pt idx="2226">
                  <c:v>28753.80705531342</c:v>
                </c:pt>
                <c:pt idx="2227">
                  <c:v>28486.41030109445</c:v>
                </c:pt>
                <c:pt idx="2228">
                  <c:v>28624.56949619015</c:v>
                </c:pt>
                <c:pt idx="2229">
                  <c:v>28593.36736164412</c:v>
                </c:pt>
                <c:pt idx="2230">
                  <c:v>28486.41030109445</c:v>
                </c:pt>
                <c:pt idx="2231">
                  <c:v>28303.69421169633</c:v>
                </c:pt>
                <c:pt idx="2232">
                  <c:v>28214.56196029</c:v>
                </c:pt>
                <c:pt idx="2233">
                  <c:v>28276.95392084771</c:v>
                </c:pt>
                <c:pt idx="2234">
                  <c:v>28348.26341453307</c:v>
                </c:pt>
                <c:pt idx="2235">
                  <c:v>28441.84520110247</c:v>
                </c:pt>
                <c:pt idx="2236">
                  <c:v>28553.2579510824</c:v>
                </c:pt>
                <c:pt idx="2237">
                  <c:v>28673.5820799228</c:v>
                </c:pt>
                <c:pt idx="2238">
                  <c:v>28789.45872502252</c:v>
                </c:pt>
                <c:pt idx="2239">
                  <c:v>28887.5085095565</c:v>
                </c:pt>
                <c:pt idx="2240">
                  <c:v>28593.36736164412</c:v>
                </c:pt>
                <c:pt idx="2241">
                  <c:v>28201.1907891545</c:v>
                </c:pt>
                <c:pt idx="2242">
                  <c:v>28227.92902858073</c:v>
                </c:pt>
                <c:pt idx="2243">
                  <c:v>28477.49481938918</c:v>
                </c:pt>
                <c:pt idx="2244">
                  <c:v>28633.47882362824</c:v>
                </c:pt>
                <c:pt idx="2245">
                  <c:v>28562.17343278766</c:v>
                </c:pt>
                <c:pt idx="2246">
                  <c:v>28196.73509972426</c:v>
                </c:pt>
                <c:pt idx="2247">
                  <c:v>27907.05784693168</c:v>
                </c:pt>
                <c:pt idx="2248">
                  <c:v>28014.01695890375</c:v>
                </c:pt>
                <c:pt idx="2249">
                  <c:v>27635.20745470485</c:v>
                </c:pt>
                <c:pt idx="2250">
                  <c:v>27519.3369638723</c:v>
                </c:pt>
                <c:pt idx="2251">
                  <c:v>27349.97973707534</c:v>
                </c:pt>
                <c:pt idx="2252">
                  <c:v>27416.83354133047</c:v>
                </c:pt>
                <c:pt idx="2253">
                  <c:v>27822.38333637799</c:v>
                </c:pt>
                <c:pt idx="2254">
                  <c:v>27920.42696664479</c:v>
                </c:pt>
                <c:pt idx="2255">
                  <c:v>28009.55511520635</c:v>
                </c:pt>
                <c:pt idx="2256">
                  <c:v>28067.49548917859</c:v>
                </c:pt>
                <c:pt idx="2257">
                  <c:v>27996.18804691562</c:v>
                </c:pt>
                <c:pt idx="2258">
                  <c:v>28165.54322229018</c:v>
                </c:pt>
                <c:pt idx="2259">
                  <c:v>28067.49548917859</c:v>
                </c:pt>
                <c:pt idx="2260">
                  <c:v>28076.40481661668</c:v>
                </c:pt>
                <c:pt idx="2261">
                  <c:v>27982.82713289207</c:v>
                </c:pt>
                <c:pt idx="2262">
                  <c:v>28076.40481661668</c:v>
                </c:pt>
                <c:pt idx="2263">
                  <c:v>28125.42765746128</c:v>
                </c:pt>
                <c:pt idx="2264">
                  <c:v>28098.68941803506</c:v>
                </c:pt>
                <c:pt idx="2265">
                  <c:v>27915.97127721455</c:v>
                </c:pt>
                <c:pt idx="2266">
                  <c:v>27991.73440890777</c:v>
                </c:pt>
                <c:pt idx="2267">
                  <c:v>28205.65058142952</c:v>
                </c:pt>
                <c:pt idx="2268">
                  <c:v>28254.67342227412</c:v>
                </c:pt>
                <c:pt idx="2269">
                  <c:v>28169.99686029803</c:v>
                </c:pt>
                <c:pt idx="2270">
                  <c:v>28071.94707576406</c:v>
                </c:pt>
                <c:pt idx="2271">
                  <c:v>28067.49548917859</c:v>
                </c:pt>
                <c:pt idx="2272">
                  <c:v>28143.2606722942</c:v>
                </c:pt>
                <c:pt idx="2273">
                  <c:v>28022.93244060901</c:v>
                </c:pt>
                <c:pt idx="2274">
                  <c:v>28241.29814829384</c:v>
                </c:pt>
                <c:pt idx="2275">
                  <c:v>28593.36736164412</c:v>
                </c:pt>
                <c:pt idx="2276">
                  <c:v>28686.95735390308</c:v>
                </c:pt>
                <c:pt idx="2277">
                  <c:v>28802.82169046847</c:v>
                </c:pt>
                <c:pt idx="2278">
                  <c:v>28811.74127501851</c:v>
                </c:pt>
                <c:pt idx="2279">
                  <c:v>29009.81226100288</c:v>
                </c:pt>
                <c:pt idx="2280">
                  <c:v>28740.33126163605</c:v>
                </c:pt>
                <c:pt idx="2281">
                  <c:v>28780.752488401</c:v>
                </c:pt>
                <c:pt idx="2282">
                  <c:v>28830.16099665485</c:v>
                </c:pt>
                <c:pt idx="2283">
                  <c:v>28915.496065218</c:v>
                </c:pt>
                <c:pt idx="2284">
                  <c:v>28910.99934733997</c:v>
                </c:pt>
                <c:pt idx="2285">
                  <c:v>29023.28600325786</c:v>
                </c:pt>
                <c:pt idx="2286">
                  <c:v>28659.48265383898</c:v>
                </c:pt>
                <c:pt idx="2287">
                  <c:v>28717.86613504739</c:v>
                </c:pt>
                <c:pt idx="2288">
                  <c:v>28744.82387666931</c:v>
                </c:pt>
                <c:pt idx="2289">
                  <c:v>28704.39649563719</c:v>
                </c:pt>
                <c:pt idx="2290">
                  <c:v>28690.9248048046</c:v>
                </c:pt>
                <c:pt idx="2291">
                  <c:v>28848.12735394309</c:v>
                </c:pt>
                <c:pt idx="2292">
                  <c:v>28924.47514101734</c:v>
                </c:pt>
                <c:pt idx="2293">
                  <c:v>29099.63994459929</c:v>
                </c:pt>
                <c:pt idx="2294">
                  <c:v>29184.97091031766</c:v>
                </c:pt>
                <c:pt idx="2295">
                  <c:v>29593.69015295713</c:v>
                </c:pt>
                <c:pt idx="2296">
                  <c:v>29777.84223802797</c:v>
                </c:pt>
                <c:pt idx="2297">
                  <c:v>29984.44303830837</c:v>
                </c:pt>
                <c:pt idx="2298">
                  <c:v>30258.41460128606</c:v>
                </c:pt>
                <c:pt idx="2299">
                  <c:v>30352.73489991572</c:v>
                </c:pt>
                <c:pt idx="2300">
                  <c:v>30622.21179643777</c:v>
                </c:pt>
                <c:pt idx="2301">
                  <c:v>30703.05424996767</c:v>
                </c:pt>
                <c:pt idx="2302">
                  <c:v>30626.71056573819</c:v>
                </c:pt>
                <c:pt idx="2303">
                  <c:v>30752.4648096439</c:v>
                </c:pt>
                <c:pt idx="2304">
                  <c:v>30833.31136601858</c:v>
                </c:pt>
                <c:pt idx="2305">
                  <c:v>31120.75667125125</c:v>
                </c:pt>
                <c:pt idx="2306">
                  <c:v>30981.53073651295</c:v>
                </c:pt>
                <c:pt idx="2307">
                  <c:v>31080.3374959087</c:v>
                </c:pt>
                <c:pt idx="2308">
                  <c:v>30770.43116693214</c:v>
                </c:pt>
                <c:pt idx="2309">
                  <c:v>30896.18541083785</c:v>
                </c:pt>
                <c:pt idx="2310">
                  <c:v>30905.17269232675</c:v>
                </c:pt>
                <c:pt idx="2311">
                  <c:v>30806.37003577578</c:v>
                </c:pt>
                <c:pt idx="2312">
                  <c:v>30923.14110103737</c:v>
                </c:pt>
                <c:pt idx="2313">
                  <c:v>31035.4216026881</c:v>
                </c:pt>
                <c:pt idx="2314">
                  <c:v>31057.88878069915</c:v>
                </c:pt>
                <c:pt idx="2315">
                  <c:v>31403.71756714023</c:v>
                </c:pt>
                <c:pt idx="2316">
                  <c:v>31614.81508529865</c:v>
                </c:pt>
                <c:pt idx="2317">
                  <c:v>31879.8096238994</c:v>
                </c:pt>
                <c:pt idx="2318">
                  <c:v>31533.97058034637</c:v>
                </c:pt>
                <c:pt idx="2319">
                  <c:v>31646.25723626426</c:v>
                </c:pt>
                <c:pt idx="2320">
                  <c:v>31587.85939509913</c:v>
                </c:pt>
                <c:pt idx="2321">
                  <c:v>31219.57163633656</c:v>
                </c:pt>
                <c:pt idx="2322">
                  <c:v>30563.82831522936</c:v>
                </c:pt>
                <c:pt idx="2323">
                  <c:v>30253.93019194236</c:v>
                </c:pt>
                <c:pt idx="2324">
                  <c:v>28893.03504147412</c:v>
                </c:pt>
                <c:pt idx="2325">
                  <c:v>27927.39359707992</c:v>
                </c:pt>
                <c:pt idx="2326">
                  <c:v>29571.23118063564</c:v>
                </c:pt>
                <c:pt idx="2327">
                  <c:v>29207.43398548393</c:v>
                </c:pt>
                <c:pt idx="2328">
                  <c:v>30864.75351698419</c:v>
                </c:pt>
                <c:pt idx="2329">
                  <c:v>30388.65735738024</c:v>
                </c:pt>
                <c:pt idx="2330">
                  <c:v>30141.63533033491</c:v>
                </c:pt>
                <c:pt idx="2331">
                  <c:v>28502.28625896766</c:v>
                </c:pt>
                <c:pt idx="2332">
                  <c:v>28767.28079756841</c:v>
                </c:pt>
                <c:pt idx="2333">
                  <c:v>27321.05468138179</c:v>
                </c:pt>
                <c:pt idx="2334">
                  <c:v>24563.34192298078</c:v>
                </c:pt>
                <c:pt idx="2335">
                  <c:v>25901.77810112754</c:v>
                </c:pt>
                <c:pt idx="2336">
                  <c:v>22959.92556619002</c:v>
                </c:pt>
                <c:pt idx="2337">
                  <c:v>25897.28753751667</c:v>
                </c:pt>
                <c:pt idx="2338">
                  <c:v>24769.94887752834</c:v>
                </c:pt>
                <c:pt idx="2339">
                  <c:v>23328.21947921976</c:v>
                </c:pt>
                <c:pt idx="2340">
                  <c:v>21477.77288969409</c:v>
                </c:pt>
                <c:pt idx="2341">
                  <c:v>20381.78816950862</c:v>
                </c:pt>
                <c:pt idx="2342">
                  <c:v>22572.84472691619</c:v>
                </c:pt>
                <c:pt idx="2343">
                  <c:v>23148.96208797053</c:v>
                </c:pt>
                <c:pt idx="2344">
                  <c:v>25122.26836441016</c:v>
                </c:pt>
                <c:pt idx="2345">
                  <c:v>25258.36177715953</c:v>
                </c:pt>
                <c:pt idx="2346">
                  <c:v>26192.85032114504</c:v>
                </c:pt>
                <c:pt idx="2347">
                  <c:v>25135.87955196525</c:v>
                </c:pt>
                <c:pt idx="2348">
                  <c:v>23625.27980119255</c:v>
                </c:pt>
                <c:pt idx="2349">
                  <c:v>24364.69859014971</c:v>
                </c:pt>
                <c:pt idx="2350">
                  <c:v>23493.72003192423</c:v>
                </c:pt>
                <c:pt idx="2351">
                  <c:v>25308.26057536449</c:v>
                </c:pt>
                <c:pt idx="2352">
                  <c:v>24990.71885225379</c:v>
                </c:pt>
                <c:pt idx="2353">
                  <c:v>26351.6201569892</c:v>
                </c:pt>
                <c:pt idx="2354">
                  <c:v>27594.57493143377</c:v>
                </c:pt>
                <c:pt idx="2355">
                  <c:v>26719.06272972725</c:v>
                </c:pt>
                <c:pt idx="2356">
                  <c:v>27503.84667340832</c:v>
                </c:pt>
                <c:pt idx="2357">
                  <c:v>26596.58255595537</c:v>
                </c:pt>
                <c:pt idx="2358">
                  <c:v>26601.1182508588</c:v>
                </c:pt>
                <c:pt idx="2359">
                  <c:v>27458.48562152918</c:v>
                </c:pt>
                <c:pt idx="2360">
                  <c:v>26419.66583765269</c:v>
                </c:pt>
                <c:pt idx="2361">
                  <c:v>25984.16937856159</c:v>
                </c:pt>
                <c:pt idx="2362">
                  <c:v>26741.74530708922</c:v>
                </c:pt>
                <c:pt idx="2363">
                  <c:v>26292.6438147102</c:v>
                </c:pt>
                <c:pt idx="2364">
                  <c:v>26455.94934545779</c:v>
                </c:pt>
                <c:pt idx="2365">
                  <c:v>26732.66776301517</c:v>
                </c:pt>
                <c:pt idx="2366">
                  <c:v>26832.47151369227</c:v>
                </c:pt>
                <c:pt idx="2367">
                  <c:v>26587.50911472611</c:v>
                </c:pt>
                <c:pt idx="2368">
                  <c:v>25975.10004017711</c:v>
                </c:pt>
                <c:pt idx="2369">
                  <c:v>25349.09003518497</c:v>
                </c:pt>
                <c:pt idx="2370">
                  <c:v>25539.61178677557</c:v>
                </c:pt>
                <c:pt idx="2371">
                  <c:v>25748.28042082469</c:v>
                </c:pt>
                <c:pt idx="2372">
                  <c:v>24872.77027054056</c:v>
                </c:pt>
                <c:pt idx="2373">
                  <c:v>24972.57196979527</c:v>
                </c:pt>
                <c:pt idx="2374">
                  <c:v>25476.10590386029</c:v>
                </c:pt>
                <c:pt idx="2375">
                  <c:v>25367.2348662211</c:v>
                </c:pt>
                <c:pt idx="2376">
                  <c:v>25144.95094177212</c:v>
                </c:pt>
                <c:pt idx="2377">
                  <c:v>24931.74661281957</c:v>
                </c:pt>
                <c:pt idx="2378">
                  <c:v>25199.38133203574</c:v>
                </c:pt>
                <c:pt idx="2379">
                  <c:v>24863.6968293113</c:v>
                </c:pt>
                <c:pt idx="2380">
                  <c:v>25884.37588499644</c:v>
                </c:pt>
                <c:pt idx="2381">
                  <c:v>25457.95696997938</c:v>
                </c:pt>
                <c:pt idx="2382">
                  <c:v>25598.5840262098</c:v>
                </c:pt>
                <c:pt idx="2383">
                  <c:v>25340.00838826615</c:v>
                </c:pt>
                <c:pt idx="2384">
                  <c:v>25621.27070641653</c:v>
                </c:pt>
                <c:pt idx="2385">
                  <c:v>25789.11193206756</c:v>
                </c:pt>
                <c:pt idx="2386">
                  <c:v>26097.58226537139</c:v>
                </c:pt>
                <c:pt idx="2387">
                  <c:v>26868.76527860932</c:v>
                </c:pt>
                <c:pt idx="2388">
                  <c:v>27077.43596408082</c:v>
                </c:pt>
                <c:pt idx="2389">
                  <c:v>27399.51133067257</c:v>
                </c:pt>
                <c:pt idx="2390">
                  <c:v>27576.43215182003</c:v>
                </c:pt>
                <c:pt idx="2391">
                  <c:v>27907.5871139082</c:v>
                </c:pt>
                <c:pt idx="2392">
                  <c:v>27408.590926169</c:v>
                </c:pt>
                <c:pt idx="2393">
                  <c:v>27757.88251360375</c:v>
                </c:pt>
                <c:pt idx="2394">
                  <c:v>28501.85135742107</c:v>
                </c:pt>
                <c:pt idx="2395">
                  <c:v>27930.263537003</c:v>
                </c:pt>
                <c:pt idx="2396">
                  <c:v>27766.95390341062</c:v>
                </c:pt>
                <c:pt idx="2397">
                  <c:v>26682.7710162326</c:v>
                </c:pt>
                <c:pt idx="2398">
                  <c:v>26614.72328414672</c:v>
                </c:pt>
                <c:pt idx="2399">
                  <c:v>26796.17980019761</c:v>
                </c:pt>
                <c:pt idx="2400">
                  <c:v>26918.66202539189</c:v>
                </c:pt>
                <c:pt idx="2401">
                  <c:v>26837.00515717332</c:v>
                </c:pt>
                <c:pt idx="2402">
                  <c:v>26832.47151369227</c:v>
                </c:pt>
                <c:pt idx="2403">
                  <c:v>26079.44153718003</c:v>
                </c:pt>
                <c:pt idx="2404">
                  <c:v>26333.76457651</c:v>
                </c:pt>
                <c:pt idx="2405">
                  <c:v>26068.46437597321</c:v>
                </c:pt>
                <c:pt idx="2406">
                  <c:v>25830.59989847511</c:v>
                </c:pt>
                <c:pt idx="2407">
                  <c:v>25510.40773763703</c:v>
                </c:pt>
                <c:pt idx="2408">
                  <c:v>25240.52055663705</c:v>
                </c:pt>
                <c:pt idx="2409">
                  <c:v>25716.24746021087</c:v>
                </c:pt>
                <c:pt idx="2410">
                  <c:v>25812.30326218214</c:v>
                </c:pt>
                <c:pt idx="2411">
                  <c:v>26416.09841411715</c:v>
                </c:pt>
                <c:pt idx="2412">
                  <c:v>26484.71439020495</c:v>
                </c:pt>
                <c:pt idx="2413">
                  <c:v>26159.93730032608</c:v>
                </c:pt>
                <c:pt idx="2414">
                  <c:v>26054.7383087643</c:v>
                </c:pt>
                <c:pt idx="2415">
                  <c:v>26288.01785722162</c:v>
                </c:pt>
                <c:pt idx="2416">
                  <c:v>25935.80709572644</c:v>
                </c:pt>
                <c:pt idx="2417">
                  <c:v>26425.24775797483</c:v>
                </c:pt>
                <c:pt idx="2418">
                  <c:v>26452.69989239264</c:v>
                </c:pt>
                <c:pt idx="2419">
                  <c:v>26699.69525094691</c:v>
                </c:pt>
                <c:pt idx="2420">
                  <c:v>26594.49420796274</c:v>
                </c:pt>
                <c:pt idx="2421">
                  <c:v>26932.99121078334</c:v>
                </c:pt>
                <c:pt idx="2422">
                  <c:v>27541.3589832248</c:v>
                </c:pt>
                <c:pt idx="2423">
                  <c:v>27179.99477502717</c:v>
                </c:pt>
                <c:pt idx="2424">
                  <c:v>27303.4945057267</c:v>
                </c:pt>
                <c:pt idx="2425">
                  <c:v>27724.32329473206</c:v>
                </c:pt>
                <c:pt idx="2426">
                  <c:v>27756.34599823393</c:v>
                </c:pt>
                <c:pt idx="2427">
                  <c:v>27573.37758388189</c:v>
                </c:pt>
                <c:pt idx="2428">
                  <c:v>27239.46140725729</c:v>
                </c:pt>
                <c:pt idx="2429">
                  <c:v>27651.1367495602</c:v>
                </c:pt>
                <c:pt idx="2430">
                  <c:v>27779.21525503334</c:v>
                </c:pt>
                <c:pt idx="2431">
                  <c:v>27779.21525503334</c:v>
                </c:pt>
                <c:pt idx="2432">
                  <c:v>27824.96197432173</c:v>
                </c:pt>
                <c:pt idx="2433">
                  <c:v>27523.05208981989</c:v>
                </c:pt>
                <c:pt idx="2434">
                  <c:v>27824.96197432173</c:v>
                </c:pt>
                <c:pt idx="2435">
                  <c:v>27468.17243805294</c:v>
                </c:pt>
                <c:pt idx="2436">
                  <c:v>27628.26954418318</c:v>
                </c:pt>
                <c:pt idx="2437">
                  <c:v>28126.85134459968</c:v>
                </c:pt>
                <c:pt idx="2438">
                  <c:v>28117.71020643156</c:v>
                </c:pt>
                <c:pt idx="2439">
                  <c:v>27509.33422830054</c:v>
                </c:pt>
                <c:pt idx="2440">
                  <c:v>27907.29786335126</c:v>
                </c:pt>
                <c:pt idx="2441">
                  <c:v>27861.55319548527</c:v>
                </c:pt>
                <c:pt idx="2442">
                  <c:v>27619.12225174789</c:v>
                </c:pt>
                <c:pt idx="2443">
                  <c:v>27582.52282489479</c:v>
                </c:pt>
                <c:pt idx="2444">
                  <c:v>27459.02104277287</c:v>
                </c:pt>
                <c:pt idx="2445">
                  <c:v>27376.68310232095</c:v>
                </c:pt>
                <c:pt idx="2446">
                  <c:v>27134.24805573879</c:v>
                </c:pt>
                <c:pt idx="2447">
                  <c:v>27179.99477502717</c:v>
                </c:pt>
                <c:pt idx="2448">
                  <c:v>27417.84899541333</c:v>
                </c:pt>
                <c:pt idx="2449">
                  <c:v>27157.12141538298</c:v>
                </c:pt>
                <c:pt idx="2450">
                  <c:v>26855.22383941548</c:v>
                </c:pt>
                <c:pt idx="2451">
                  <c:v>26942.14055464102</c:v>
                </c:pt>
                <c:pt idx="2452">
                  <c:v>27019.89766889694</c:v>
                </c:pt>
                <c:pt idx="2453">
                  <c:v>27102.23150650409</c:v>
                </c:pt>
                <c:pt idx="2454">
                  <c:v>26791.1845866789</c:v>
                </c:pt>
                <c:pt idx="2455">
                  <c:v>27623.69076940956</c:v>
                </c:pt>
                <c:pt idx="2456">
                  <c:v>27312.64795242915</c:v>
                </c:pt>
                <c:pt idx="2457">
                  <c:v>27157.12141538298</c:v>
                </c:pt>
                <c:pt idx="2458">
                  <c:v>27006.17570453281</c:v>
                </c:pt>
                <c:pt idx="2459">
                  <c:v>27362.96318937921</c:v>
                </c:pt>
                <c:pt idx="2460">
                  <c:v>26891.8171120014</c:v>
                </c:pt>
                <c:pt idx="2461">
                  <c:v>26955.86046758276</c:v>
                </c:pt>
                <c:pt idx="2462">
                  <c:v>27326.36786537089</c:v>
                </c:pt>
                <c:pt idx="2463">
                  <c:v>27509.33422830054</c:v>
                </c:pt>
                <c:pt idx="2464">
                  <c:v>27472.74710998178</c:v>
                </c:pt>
                <c:pt idx="2465">
                  <c:v>27248.60459684781</c:v>
                </c:pt>
                <c:pt idx="2466">
                  <c:v>26768.31122703471</c:v>
                </c:pt>
                <c:pt idx="2467">
                  <c:v>26601.76650033392</c:v>
                </c:pt>
                <c:pt idx="2468">
                  <c:v>26767.85170841944</c:v>
                </c:pt>
                <c:pt idx="2469">
                  <c:v>26357.2492600263</c:v>
                </c:pt>
                <c:pt idx="2470">
                  <c:v>26652.51663883057</c:v>
                </c:pt>
                <c:pt idx="2471">
                  <c:v>27090.80098094916</c:v>
                </c:pt>
                <c:pt idx="2472">
                  <c:v>27160.00571526278</c:v>
                </c:pt>
                <c:pt idx="2473">
                  <c:v>27150.77841735429</c:v>
                </c:pt>
                <c:pt idx="2474">
                  <c:v>27395.29976050669</c:v>
                </c:pt>
                <c:pt idx="2475">
                  <c:v>27672.11049207161</c:v>
                </c:pt>
                <c:pt idx="2476">
                  <c:v>27999.66931071079</c:v>
                </c:pt>
                <c:pt idx="2477">
                  <c:v>28350.30047696596</c:v>
                </c:pt>
                <c:pt idx="2478">
                  <c:v>28590.20817116412</c:v>
                </c:pt>
                <c:pt idx="2479">
                  <c:v>28765.51862573573</c:v>
                </c:pt>
                <c:pt idx="2480">
                  <c:v>29291.47050367446</c:v>
                </c:pt>
                <c:pt idx="2481">
                  <c:v>29286.85685472022</c:v>
                </c:pt>
                <c:pt idx="2482">
                  <c:v>29471.3966586227</c:v>
                </c:pt>
                <c:pt idx="2483">
                  <c:v>29268.39610463608</c:v>
                </c:pt>
                <c:pt idx="2484">
                  <c:v>29231.4971701141</c:v>
                </c:pt>
                <c:pt idx="2485">
                  <c:v>29213.03642002997</c:v>
                </c:pt>
                <c:pt idx="2486">
                  <c:v>29526.76044607359</c:v>
                </c:pt>
                <c:pt idx="2487">
                  <c:v>29277.62955681173</c:v>
                </c:pt>
                <c:pt idx="2488">
                  <c:v>29452.94206280573</c:v>
                </c:pt>
                <c:pt idx="2489">
                  <c:v>29374.51003058363</c:v>
                </c:pt>
                <c:pt idx="2490">
                  <c:v>29789.73023077579</c:v>
                </c:pt>
                <c:pt idx="2491">
                  <c:v>29872.77796337452</c:v>
                </c:pt>
                <c:pt idx="2492">
                  <c:v>29863.54656262126</c:v>
                </c:pt>
                <c:pt idx="2493">
                  <c:v>29840.48036927244</c:v>
                </c:pt>
                <c:pt idx="2494">
                  <c:v>28973.1307772542</c:v>
                </c:pt>
                <c:pt idx="2495">
                  <c:v>29051.56486089869</c:v>
                </c:pt>
                <c:pt idx="2496">
                  <c:v>28779.36367544323</c:v>
                </c:pt>
                <c:pt idx="2497">
                  <c:v>29411.41922221756</c:v>
                </c:pt>
                <c:pt idx="2498">
                  <c:v>29835.8667203182</c:v>
                </c:pt>
                <c:pt idx="2499">
                  <c:v>29388.35508029113</c:v>
                </c:pt>
                <c:pt idx="2500">
                  <c:v>29651.32076214855</c:v>
                </c:pt>
                <c:pt idx="2501">
                  <c:v>29586.73377963395</c:v>
                </c:pt>
                <c:pt idx="2502">
                  <c:v>30135.74774807672</c:v>
                </c:pt>
                <c:pt idx="2503">
                  <c:v>30569.42254408584</c:v>
                </c:pt>
                <c:pt idx="2504">
                  <c:v>30684.76376794187</c:v>
                </c:pt>
                <c:pt idx="2505">
                  <c:v>30191.11563837239</c:v>
                </c:pt>
                <c:pt idx="2506">
                  <c:v>30490.98846044135</c:v>
                </c:pt>
                <c:pt idx="2507">
                  <c:v>30800.10088895312</c:v>
                </c:pt>
                <c:pt idx="2508">
                  <c:v>30195.72108163707</c:v>
                </c:pt>
                <c:pt idx="2509">
                  <c:v>29605.1924782957</c:v>
                </c:pt>
                <c:pt idx="2510">
                  <c:v>29309.92099664664</c:v>
                </c:pt>
                <c:pt idx="2511">
                  <c:v>29314.53054275611</c:v>
                </c:pt>
                <c:pt idx="2512">
                  <c:v>29319.15034597751</c:v>
                </c:pt>
                <c:pt idx="2513">
                  <c:v>29632.87437202114</c:v>
                </c:pt>
                <c:pt idx="2514">
                  <c:v>29711.30230139846</c:v>
                </c:pt>
                <c:pt idx="2515">
                  <c:v>29416.02876832703</c:v>
                </c:pt>
                <c:pt idx="2516">
                  <c:v>28991.58742449355</c:v>
                </c:pt>
                <c:pt idx="2517">
                  <c:v>29194.58387563539</c:v>
                </c:pt>
                <c:pt idx="2518">
                  <c:v>29388.35508029113</c:v>
                </c:pt>
                <c:pt idx="2519">
                  <c:v>29083.8563007336</c:v>
                </c:pt>
                <c:pt idx="2520">
                  <c:v>28793.20667372835</c:v>
                </c:pt>
                <c:pt idx="2521">
                  <c:v>28954.68028428201</c:v>
                </c:pt>
                <c:pt idx="2522">
                  <c:v>28867.02095415143</c:v>
                </c:pt>
                <c:pt idx="2523">
                  <c:v>28816.27081565477</c:v>
                </c:pt>
                <c:pt idx="2524">
                  <c:v>28668.63199769666</c:v>
                </c:pt>
                <c:pt idx="2525">
                  <c:v>28714.77669292863</c:v>
                </c:pt>
                <c:pt idx="2526">
                  <c:v>28567.13787497053</c:v>
                </c:pt>
                <c:pt idx="2527">
                  <c:v>29129.99689312079</c:v>
                </c:pt>
                <c:pt idx="2528">
                  <c:v>28793.20667372835</c:v>
                </c:pt>
                <c:pt idx="2529">
                  <c:v>28986.9758269617</c:v>
                </c:pt>
                <c:pt idx="2530">
                  <c:v>28737.84083485506</c:v>
                </c:pt>
                <c:pt idx="2531">
                  <c:v>28389.83138641382</c:v>
                </c:pt>
                <c:pt idx="2532">
                  <c:v>28334.00397750287</c:v>
                </c:pt>
                <c:pt idx="2533">
                  <c:v>28278.17041432475</c:v>
                </c:pt>
                <c:pt idx="2534">
                  <c:v>28478.23128002705</c:v>
                </c:pt>
                <c:pt idx="2535">
                  <c:v>28603.85013005505</c:v>
                </c:pt>
                <c:pt idx="2536">
                  <c:v>28599.1995554978</c:v>
                </c:pt>
                <c:pt idx="2537">
                  <c:v>28743.42480659959</c:v>
                </c:pt>
                <c:pt idx="2538">
                  <c:v>29171.46229388205</c:v>
                </c:pt>
                <c:pt idx="2539">
                  <c:v>28436.35764621026</c:v>
                </c:pt>
                <c:pt idx="2540">
                  <c:v>28431.70912307539</c:v>
                </c:pt>
                <c:pt idx="2541">
                  <c:v>29138.89391202454</c:v>
                </c:pt>
                <c:pt idx="2542">
                  <c:v>28757.38063311614</c:v>
                </c:pt>
                <c:pt idx="2543">
                  <c:v>28999.31923548001</c:v>
                </c:pt>
                <c:pt idx="2544">
                  <c:v>28729.46692866065</c:v>
                </c:pt>
                <c:pt idx="2545">
                  <c:v>28575.93642559958</c:v>
                </c:pt>
                <c:pt idx="2546">
                  <c:v>29134.23718320012</c:v>
                </c:pt>
                <c:pt idx="2547">
                  <c:v>29022.57826253344</c:v>
                </c:pt>
                <c:pt idx="2548">
                  <c:v>29306.38229302456</c:v>
                </c:pt>
                <c:pt idx="2549">
                  <c:v>29194.71926951311</c:v>
                </c:pt>
                <c:pt idx="2550">
                  <c:v>29366.86437933754</c:v>
                </c:pt>
                <c:pt idx="2551">
                  <c:v>29194.71926951311</c:v>
                </c:pt>
                <c:pt idx="2552">
                  <c:v>29236.5929033299</c:v>
                </c:pt>
                <c:pt idx="2553">
                  <c:v>29822.81351965309</c:v>
                </c:pt>
                <c:pt idx="2554">
                  <c:v>29525.05571406782</c:v>
                </c:pt>
                <c:pt idx="2555">
                  <c:v>28729.46692866065</c:v>
                </c:pt>
                <c:pt idx="2556">
                  <c:v>29073.75919973192</c:v>
                </c:pt>
                <c:pt idx="2557">
                  <c:v>28915.56786500164</c:v>
                </c:pt>
                <c:pt idx="2558">
                  <c:v>29055.15074723573</c:v>
                </c:pt>
                <c:pt idx="2559">
                  <c:v>29292.42236366324</c:v>
                </c:pt>
                <c:pt idx="2560">
                  <c:v>29199.37804975992</c:v>
                </c:pt>
                <c:pt idx="2561">
                  <c:v>29427.3505684953</c:v>
                </c:pt>
                <c:pt idx="2562">
                  <c:v>29585.53369753603</c:v>
                </c:pt>
                <c:pt idx="2563">
                  <c:v>29357.55912737825</c:v>
                </c:pt>
                <c:pt idx="2564">
                  <c:v>29399.43276119505</c:v>
                </c:pt>
                <c:pt idx="2565">
                  <c:v>29515.74430784137</c:v>
                </c:pt>
                <c:pt idx="2566">
                  <c:v>29348.26002968613</c:v>
                </c:pt>
                <c:pt idx="2567">
                  <c:v>29134.23718320012</c:v>
                </c:pt>
                <c:pt idx="2568">
                  <c:v>28808.55746746983</c:v>
                </c:pt>
                <c:pt idx="2569">
                  <c:v>28831.82264879044</c:v>
                </c:pt>
                <c:pt idx="2570">
                  <c:v>29003.96365577009</c:v>
                </c:pt>
                <c:pt idx="2571">
                  <c:v>28571.27764535277</c:v>
                </c:pt>
                <c:pt idx="2572">
                  <c:v>28012.97688775222</c:v>
                </c:pt>
                <c:pt idx="2573">
                  <c:v>28245.60408388963</c:v>
                </c:pt>
                <c:pt idx="2574">
                  <c:v>27915.27379360209</c:v>
                </c:pt>
                <c:pt idx="2575">
                  <c:v>27664.0340421237</c:v>
                </c:pt>
                <c:pt idx="2576">
                  <c:v>27152.25544147482</c:v>
                </c:pt>
                <c:pt idx="2577">
                  <c:v>27752.43393573694</c:v>
                </c:pt>
                <c:pt idx="2578">
                  <c:v>27668.68461668096</c:v>
                </c:pt>
                <c:pt idx="2579">
                  <c:v>27343.00900379544</c:v>
                </c:pt>
                <c:pt idx="2580">
                  <c:v>27319.74587389722</c:v>
                </c:pt>
                <c:pt idx="2581">
                  <c:v>27766.39386509826</c:v>
                </c:pt>
                <c:pt idx="2582">
                  <c:v>28157.20624169879</c:v>
                </c:pt>
                <c:pt idx="2583">
                  <c:v>28529.40606295836</c:v>
                </c:pt>
                <c:pt idx="2584">
                  <c:v>28724.82045694818</c:v>
                </c:pt>
                <c:pt idx="2585">
                  <c:v>28650.37638985149</c:v>
                </c:pt>
                <c:pt idx="2586">
                  <c:v>29036.53614047238</c:v>
                </c:pt>
                <c:pt idx="2587">
                  <c:v>29408.73596173195</c:v>
                </c:pt>
                <c:pt idx="2588">
                  <c:v>29445.9569695691</c:v>
                </c:pt>
                <c:pt idx="2589">
                  <c:v>28966.74469935533</c:v>
                </c:pt>
                <c:pt idx="2590">
                  <c:v>28859.7384046683</c:v>
                </c:pt>
                <c:pt idx="2591">
                  <c:v>28938.83099489986</c:v>
                </c:pt>
                <c:pt idx="2592">
                  <c:v>28897.11737202945</c:v>
                </c:pt>
                <c:pt idx="2593">
                  <c:v>29328.34482112776</c:v>
                </c:pt>
                <c:pt idx="2594">
                  <c:v>29337.7198214483</c:v>
                </c:pt>
                <c:pt idx="2595">
                  <c:v>29651.76797222949</c:v>
                </c:pt>
                <c:pt idx="2596">
                  <c:v>29750.20342417271</c:v>
                </c:pt>
                <c:pt idx="2597">
                  <c:v>30068.93907511417</c:v>
                </c:pt>
                <c:pt idx="2598">
                  <c:v>29797.0743229306</c:v>
                </c:pt>
                <c:pt idx="2599">
                  <c:v>30017.37862477361</c:v>
                </c:pt>
                <c:pt idx="2600">
                  <c:v>29989.25362381201</c:v>
                </c:pt>
                <c:pt idx="2601">
                  <c:v>30317.36222365161</c:v>
                </c:pt>
                <c:pt idx="2602">
                  <c:v>30476.73312625592</c:v>
                </c:pt>
                <c:pt idx="2603">
                  <c:v>30439.23517639617</c:v>
                </c:pt>
                <c:pt idx="2604">
                  <c:v>30415.79767559483</c:v>
                </c:pt>
                <c:pt idx="2605">
                  <c:v>30382.98517447296</c:v>
                </c:pt>
                <c:pt idx="2606">
                  <c:v>30411.10607258979</c:v>
                </c:pt>
                <c:pt idx="2607">
                  <c:v>30772.03127639604</c:v>
                </c:pt>
                <c:pt idx="2608">
                  <c:v>30907.95852393184</c:v>
                </c:pt>
                <c:pt idx="2609">
                  <c:v>31250.13577851942</c:v>
                </c:pt>
                <c:pt idx="2610">
                  <c:v>31503.24437579473</c:v>
                </c:pt>
                <c:pt idx="2611">
                  <c:v>31343.8775760352</c:v>
                </c:pt>
                <c:pt idx="2612">
                  <c:v>31742.29457543403</c:v>
                </c:pt>
                <c:pt idx="2613">
                  <c:v>31475.12347767791</c:v>
                </c:pt>
                <c:pt idx="2614">
                  <c:v>31250.13577851942</c:v>
                </c:pt>
                <c:pt idx="2615">
                  <c:v>31207.9503284994</c:v>
                </c:pt>
                <c:pt idx="2616">
                  <c:v>31029.8335280988</c:v>
                </c:pt>
                <c:pt idx="2617">
                  <c:v>30790.77512276994</c:v>
                </c:pt>
                <c:pt idx="2618">
                  <c:v>30748.58967274992</c:v>
                </c:pt>
                <c:pt idx="2619">
                  <c:v>31029.8335280988</c:v>
                </c:pt>
                <c:pt idx="2620">
                  <c:v>31273.57327932075</c:v>
                </c:pt>
                <c:pt idx="2621">
                  <c:v>31268.87962489331</c:v>
                </c:pt>
                <c:pt idx="2622">
                  <c:v>31151.70032657619</c:v>
                </c:pt>
                <c:pt idx="2623">
                  <c:v>30626.72082285014</c:v>
                </c:pt>
                <c:pt idx="2624">
                  <c:v>30861.08762517395</c:v>
                </c:pt>
                <c:pt idx="2625">
                  <c:v>30954.83147411213</c:v>
                </c:pt>
                <c:pt idx="2626">
                  <c:v>31268.87962489331</c:v>
                </c:pt>
                <c:pt idx="2627">
                  <c:v>30884.52307455289</c:v>
                </c:pt>
                <c:pt idx="2628">
                  <c:v>30162.68292405234</c:v>
                </c:pt>
                <c:pt idx="2629">
                  <c:v>30743.90012116727</c:v>
                </c:pt>
                <c:pt idx="2630">
                  <c:v>30893.89807487343</c:v>
                </c:pt>
                <c:pt idx="2631">
                  <c:v>30640.78127190855</c:v>
                </c:pt>
                <c:pt idx="2632">
                  <c:v>30636.10402886023</c:v>
                </c:pt>
                <c:pt idx="2633">
                  <c:v>30584.5394756749</c:v>
                </c:pt>
                <c:pt idx="2634">
                  <c:v>30851.71262485342</c:v>
                </c:pt>
                <c:pt idx="2635">
                  <c:v>31011.07942461294</c:v>
                </c:pt>
                <c:pt idx="2636">
                  <c:v>30954.83147411213</c:v>
                </c:pt>
                <c:pt idx="2637">
                  <c:v>30579.84787266985</c:v>
                </c:pt>
                <c:pt idx="2638">
                  <c:v>30584.5394756749</c:v>
                </c:pt>
                <c:pt idx="2639">
                  <c:v>30378.2956228903</c:v>
                </c:pt>
                <c:pt idx="2640">
                  <c:v>30542.35812849966</c:v>
                </c:pt>
                <c:pt idx="2641">
                  <c:v>30354.86632777852</c:v>
                </c:pt>
                <c:pt idx="2642">
                  <c:v>30514.22902469328</c:v>
                </c:pt>
                <c:pt idx="2643">
                  <c:v>30697.03332525415</c:v>
                </c:pt>
                <c:pt idx="2644">
                  <c:v>30650.16447791864</c:v>
                </c:pt>
                <c:pt idx="2645">
                  <c:v>30706.41242841946</c:v>
                </c:pt>
                <c:pt idx="2646">
                  <c:v>30443.91447086688</c:v>
                </c:pt>
                <c:pt idx="2647">
                  <c:v>30715.77717162805</c:v>
                </c:pt>
                <c:pt idx="2648">
                  <c:v>30917.33352425238</c:v>
                </c:pt>
                <c:pt idx="2649">
                  <c:v>30987.64602665639</c:v>
                </c:pt>
                <c:pt idx="2650">
                  <c:v>31053.27102890013</c:v>
                </c:pt>
                <c:pt idx="2651">
                  <c:v>31147.01282641592</c:v>
                </c:pt>
                <c:pt idx="2652">
                  <c:v>30678.27717034591</c:v>
                </c:pt>
                <c:pt idx="2653">
                  <c:v>30847.02512469315</c:v>
                </c:pt>
                <c:pt idx="2654">
                  <c:v>30045.49952289044</c:v>
                </c:pt>
                <c:pt idx="2655">
                  <c:v>30434.73230425097</c:v>
                </c:pt>
                <c:pt idx="2656">
                  <c:v>30250.51252224126</c:v>
                </c:pt>
                <c:pt idx="2657">
                  <c:v>29929.29875305316</c:v>
                </c:pt>
                <c:pt idx="2658">
                  <c:v>29900.95424989587</c:v>
                </c:pt>
                <c:pt idx="2659">
                  <c:v>30222.16596766158</c:v>
                </c:pt>
                <c:pt idx="2660">
                  <c:v>30415.83870404262</c:v>
                </c:pt>
                <c:pt idx="2661">
                  <c:v>29924.57637871227</c:v>
                </c:pt>
                <c:pt idx="2662">
                  <c:v>29867.89147524246</c:v>
                </c:pt>
                <c:pt idx="2663">
                  <c:v>30193.82146450429</c:v>
                </c:pt>
                <c:pt idx="2664">
                  <c:v>30241.05956786992</c:v>
                </c:pt>
                <c:pt idx="2665">
                  <c:v>30368.60060067699</c:v>
                </c:pt>
                <c:pt idx="2666">
                  <c:v>30566.99365997654</c:v>
                </c:pt>
                <c:pt idx="2667">
                  <c:v>30477.24187900855</c:v>
                </c:pt>
                <c:pt idx="2668">
                  <c:v>30515.0352336924</c:v>
                </c:pt>
                <c:pt idx="2669">
                  <c:v>30614.23381476456</c:v>
                </c:pt>
                <c:pt idx="2670">
                  <c:v>30382.77182654444</c:v>
                </c:pt>
                <c:pt idx="2671">
                  <c:v>30647.29864084035</c:v>
                </c:pt>
                <c:pt idx="2672">
                  <c:v>30992.1283845777</c:v>
                </c:pt>
                <c:pt idx="2673">
                  <c:v>31303.88919939446</c:v>
                </c:pt>
                <c:pt idx="2674">
                  <c:v>30807.90039687843</c:v>
                </c:pt>
                <c:pt idx="2675">
                  <c:v>30940.16790687116</c:v>
                </c:pt>
                <c:pt idx="2676">
                  <c:v>30600.05848605233</c:v>
                </c:pt>
                <c:pt idx="2677">
                  <c:v>30647.29864084035</c:v>
                </c:pt>
                <c:pt idx="2678">
                  <c:v>31039.37059078811</c:v>
                </c:pt>
                <c:pt idx="2679">
                  <c:v>31048.81739089228</c:v>
                </c:pt>
                <c:pt idx="2680">
                  <c:v>31582.58723955783</c:v>
                </c:pt>
                <c:pt idx="2681">
                  <c:v>31341.6866569231</c:v>
                </c:pt>
                <c:pt idx="2682">
                  <c:v>31426.70785786064</c:v>
                </c:pt>
                <c:pt idx="2683">
                  <c:v>31162.18104356472</c:v>
                </c:pt>
                <c:pt idx="2684">
                  <c:v>31403.08983188901</c:v>
                </c:pt>
                <c:pt idx="2685">
                  <c:v>31582.58723955783</c:v>
                </c:pt>
                <c:pt idx="2686">
                  <c:v>31535.34913619219</c:v>
                </c:pt>
                <c:pt idx="2687">
                  <c:v>31880.17887992953</c:v>
                </c:pt>
                <c:pt idx="2688">
                  <c:v>31861.28527972119</c:v>
                </c:pt>
                <c:pt idx="2689">
                  <c:v>31851.8425824618</c:v>
                </c:pt>
                <c:pt idx="2690">
                  <c:v>31884.9053571152</c:v>
                </c:pt>
                <c:pt idx="2691">
                  <c:v>32182.4990489093</c:v>
                </c:pt>
                <c:pt idx="2692">
                  <c:v>32215.5618235627</c:v>
                </c:pt>
                <c:pt idx="2693">
                  <c:v>32442.30143744193</c:v>
                </c:pt>
                <c:pt idx="2694">
                  <c:v>32640.69244531908</c:v>
                </c:pt>
                <c:pt idx="2695">
                  <c:v>32659.59219979459</c:v>
                </c:pt>
                <c:pt idx="2696">
                  <c:v>32494.25781230367</c:v>
                </c:pt>
                <c:pt idx="2697">
                  <c:v>32626.5273737188</c:v>
                </c:pt>
                <c:pt idx="2698">
                  <c:v>33032.76029242206</c:v>
                </c:pt>
                <c:pt idx="2699">
                  <c:v>32607.63377351045</c:v>
                </c:pt>
                <c:pt idx="2700">
                  <c:v>32395.06538549868</c:v>
                </c:pt>
                <c:pt idx="2701">
                  <c:v>32456.47061188699</c:v>
                </c:pt>
                <c:pt idx="2702">
                  <c:v>32376.16973386795</c:v>
                </c:pt>
                <c:pt idx="2703">
                  <c:v>32366.72293376378</c:v>
                </c:pt>
                <c:pt idx="2704">
                  <c:v>32413.95898570702</c:v>
                </c:pt>
                <c:pt idx="2705">
                  <c:v>32376.16973386795</c:v>
                </c:pt>
                <c:pt idx="2706">
                  <c:v>32801.30445846911</c:v>
                </c:pt>
                <c:pt idx="2707">
                  <c:v>33098.8981502632</c:v>
                </c:pt>
                <c:pt idx="2708">
                  <c:v>32824.91838159595</c:v>
                </c:pt>
                <c:pt idx="2709">
                  <c:v>32390.33890831301</c:v>
                </c:pt>
                <c:pt idx="2710">
                  <c:v>32971.36122030092</c:v>
                </c:pt>
                <c:pt idx="2711">
                  <c:v>32791.85150409777</c:v>
                </c:pt>
                <c:pt idx="2712">
                  <c:v>32333.65195342081</c:v>
                </c:pt>
                <c:pt idx="2713">
                  <c:v>32276.96704995101</c:v>
                </c:pt>
                <c:pt idx="2714">
                  <c:v>32168.32782304184</c:v>
                </c:pt>
                <c:pt idx="2715">
                  <c:v>32125.81004259471</c:v>
                </c:pt>
                <c:pt idx="2716">
                  <c:v>31856.56700822507</c:v>
                </c:pt>
                <c:pt idx="2717">
                  <c:v>31365.30263147233</c:v>
                </c:pt>
                <c:pt idx="2718">
                  <c:v>31307.71099930631</c:v>
                </c:pt>
                <c:pt idx="2719">
                  <c:v>31222.03744604887</c:v>
                </c:pt>
                <c:pt idx="2720">
                  <c:v>31203.00024627326</c:v>
                </c:pt>
                <c:pt idx="2721">
                  <c:v>31036.42064539185</c:v>
                </c:pt>
                <c:pt idx="2722">
                  <c:v>31003.10554578451</c:v>
                </c:pt>
                <c:pt idx="2723">
                  <c:v>30636.62919299197</c:v>
                </c:pt>
                <c:pt idx="2724">
                  <c:v>30251.11564042381</c:v>
                </c:pt>
                <c:pt idx="2725">
                  <c:v>30646.14574145739</c:v>
                </c:pt>
                <c:pt idx="2726">
                  <c:v>30403.41529005112</c:v>
                </c:pt>
                <c:pt idx="2727">
                  <c:v>30403.41529005112</c:v>
                </c:pt>
                <c:pt idx="2728">
                  <c:v>30822.245993649</c:v>
                </c:pt>
                <c:pt idx="2729">
                  <c:v>30746.09514312415</c:v>
                </c:pt>
                <c:pt idx="2730">
                  <c:v>31222.03744604887</c:v>
                </c:pt>
                <c:pt idx="2731">
                  <c:v>31055.45374232268</c:v>
                </c:pt>
                <c:pt idx="2732">
                  <c:v>30827.00324217051</c:v>
                </c:pt>
                <c:pt idx="2733">
                  <c:v>30408.17048715025</c:v>
                </c:pt>
                <c:pt idx="2734">
                  <c:v>30612.82859042767</c:v>
                </c:pt>
                <c:pt idx="2735">
                  <c:v>30969.79044617719</c:v>
                </c:pt>
                <c:pt idx="2736">
                  <c:v>31350.54469880145</c:v>
                </c:pt>
                <c:pt idx="2737">
                  <c:v>31260.11594844488</c:v>
                </c:pt>
                <c:pt idx="2738">
                  <c:v>30960.2677434446</c:v>
                </c:pt>
                <c:pt idx="2739">
                  <c:v>31350.54469880145</c:v>
                </c:pt>
                <c:pt idx="2740">
                  <c:v>31845.53240719134</c:v>
                </c:pt>
                <c:pt idx="2741">
                  <c:v>31845.53240719134</c:v>
                </c:pt>
                <c:pt idx="2742">
                  <c:v>32007.34860528407</c:v>
                </c:pt>
                <c:pt idx="2743">
                  <c:v>31869.32890691086</c:v>
                </c:pt>
                <c:pt idx="2744">
                  <c:v>32040.66165346901</c:v>
                </c:pt>
                <c:pt idx="2745">
                  <c:v>31826.48905314856</c:v>
                </c:pt>
                <c:pt idx="2746">
                  <c:v>32035.90850779228</c:v>
                </c:pt>
                <c:pt idx="2747">
                  <c:v>31845.53240719134</c:v>
                </c:pt>
                <c:pt idx="2748">
                  <c:v>31959.75765726743</c:v>
                </c:pt>
                <c:pt idx="2749">
                  <c:v>31988.31140550846</c:v>
                </c:pt>
                <c:pt idx="2750">
                  <c:v>31869.32890691086</c:v>
                </c:pt>
                <c:pt idx="2751">
                  <c:v>31693.22455187447</c:v>
                </c:pt>
                <c:pt idx="2752">
                  <c:v>31993.07070545236</c:v>
                </c:pt>
                <c:pt idx="2753">
                  <c:v>31517.12840252764</c:v>
                </c:pt>
                <c:pt idx="2754">
                  <c:v>31678.95075488754</c:v>
                </c:pt>
                <c:pt idx="2755">
                  <c:v>31935.95295185835</c:v>
                </c:pt>
                <c:pt idx="2756">
                  <c:v>31740.82575700307</c:v>
                </c:pt>
                <c:pt idx="2757">
                  <c:v>31721.78035153789</c:v>
                </c:pt>
                <c:pt idx="2758">
                  <c:v>32140.61720940294</c:v>
                </c:pt>
                <c:pt idx="2759">
                  <c:v>31988.31140550846</c:v>
                </c:pt>
                <c:pt idx="2760">
                  <c:v>32016.86925659427</c:v>
                </c:pt>
                <c:pt idx="2761">
                  <c:v>31850.28555286808</c:v>
                </c:pt>
                <c:pt idx="2762">
                  <c:v>32031.14920784837</c:v>
                </c:pt>
                <c:pt idx="2763">
                  <c:v>32226.28255697082</c:v>
                </c:pt>
                <c:pt idx="2764">
                  <c:v>32259.60381084532</c:v>
                </c:pt>
                <c:pt idx="2765">
                  <c:v>32278.63895919854</c:v>
                </c:pt>
                <c:pt idx="2766">
                  <c:v>31774.13470234323</c:v>
                </c:pt>
                <c:pt idx="2767">
                  <c:v>32245.32180816883</c:v>
                </c:pt>
                <c:pt idx="2768">
                  <c:v>31302.94144225046</c:v>
                </c:pt>
                <c:pt idx="2769">
                  <c:v>31360.06329868926</c:v>
                </c:pt>
                <c:pt idx="2770">
                  <c:v>31759.85680251152</c:v>
                </c:pt>
                <c:pt idx="2771">
                  <c:v>32078.74220728741</c:v>
                </c:pt>
                <c:pt idx="2772">
                  <c:v>32568.97266715579</c:v>
                </c:pt>
                <c:pt idx="2773">
                  <c:v>32811.70106713967</c:v>
                </c:pt>
                <c:pt idx="2774">
                  <c:v>32778.37981326517</c:v>
                </c:pt>
                <c:pt idx="2775">
                  <c:v>32735.54611377004</c:v>
                </c:pt>
                <c:pt idx="2776">
                  <c:v>32911.64841738404</c:v>
                </c:pt>
                <c:pt idx="2777">
                  <c:v>33316.20532399498</c:v>
                </c:pt>
                <c:pt idx="2778">
                  <c:v>33116.30652066146</c:v>
                </c:pt>
                <c:pt idx="2779">
                  <c:v>33658.8872284904</c:v>
                </c:pt>
                <c:pt idx="2780">
                  <c:v>33830.22818073811</c:v>
                </c:pt>
                <c:pt idx="2781">
                  <c:v>33320.96462393889</c:v>
                </c:pt>
                <c:pt idx="2782">
                  <c:v>33352.61807141063</c:v>
                </c:pt>
                <c:pt idx="2783">
                  <c:v>33304.65581594146</c:v>
                </c:pt>
                <c:pt idx="2784">
                  <c:v>33448.55694230569</c:v>
                </c:pt>
                <c:pt idx="2785">
                  <c:v>33443.76276818117</c:v>
                </c:pt>
                <c:pt idx="2786">
                  <c:v>33606.84879673307</c:v>
                </c:pt>
                <c:pt idx="2787">
                  <c:v>33909.06844601574</c:v>
                </c:pt>
                <c:pt idx="2788">
                  <c:v>34091.33937675531</c:v>
                </c:pt>
                <c:pt idx="2789">
                  <c:v>34216.05970377666</c:v>
                </c:pt>
                <c:pt idx="2790">
                  <c:v>34335.97970240631</c:v>
                </c:pt>
                <c:pt idx="2791">
                  <c:v>33995.40666012742</c:v>
                </c:pt>
                <c:pt idx="2792">
                  <c:v>33889.86302960417</c:v>
                </c:pt>
                <c:pt idx="2793">
                  <c:v>33870.68428168368</c:v>
                </c:pt>
                <c:pt idx="2794">
                  <c:v>33520.51058262139</c:v>
                </c:pt>
                <c:pt idx="2795">
                  <c:v>33774.74335936622</c:v>
                </c:pt>
                <c:pt idx="2796">
                  <c:v>33554.08211002743</c:v>
                </c:pt>
                <c:pt idx="2797">
                  <c:v>33251.88502639104</c:v>
                </c:pt>
                <c:pt idx="2798">
                  <c:v>33357.4225026471</c:v>
                </c:pt>
                <c:pt idx="2799">
                  <c:v>33520.51058262139</c:v>
                </c:pt>
                <c:pt idx="2800">
                  <c:v>33290.25893361115</c:v>
                </c:pt>
                <c:pt idx="2801">
                  <c:v>32892.12503050209</c:v>
                </c:pt>
                <c:pt idx="2802">
                  <c:v>33040.82033099085</c:v>
                </c:pt>
                <c:pt idx="2803">
                  <c:v>33083.99456660265</c:v>
                </c:pt>
                <c:pt idx="2804">
                  <c:v>33021.63542880318</c:v>
                </c:pt>
                <c:pt idx="2805">
                  <c:v>32705.04351425887</c:v>
                </c:pt>
                <c:pt idx="2806">
                  <c:v>32191.77763237752</c:v>
                </c:pt>
                <c:pt idx="2807">
                  <c:v>31927.94830169408</c:v>
                </c:pt>
                <c:pt idx="2808">
                  <c:v>32210.96868883235</c:v>
                </c:pt>
                <c:pt idx="2809">
                  <c:v>32599.5060380028</c:v>
                </c:pt>
                <c:pt idx="2810">
                  <c:v>33218.30529329545</c:v>
                </c:pt>
                <c:pt idx="2811">
                  <c:v>32776.9910003074</c:v>
                </c:pt>
                <c:pt idx="2812">
                  <c:v>33261.47952890726</c:v>
                </c:pt>
                <c:pt idx="2813">
                  <c:v>33112.77602272894</c:v>
                </c:pt>
                <c:pt idx="2814">
                  <c:v>32848.95079489028</c:v>
                </c:pt>
                <c:pt idx="2815">
                  <c:v>32800.97828230916</c:v>
                </c:pt>
                <c:pt idx="2816">
                  <c:v>32824.9676157333</c:v>
                </c:pt>
                <c:pt idx="2817">
                  <c:v>32968.8748963647</c:v>
                </c:pt>
                <c:pt idx="2818">
                  <c:v>32134.21677154734</c:v>
                </c:pt>
                <c:pt idx="2819">
                  <c:v>32153.4037251574</c:v>
                </c:pt>
                <c:pt idx="2820">
                  <c:v>31879.98399480251</c:v>
                </c:pt>
                <c:pt idx="2821">
                  <c:v>31731.28459146898</c:v>
                </c:pt>
                <c:pt idx="2822">
                  <c:v>31803.24028320707</c:v>
                </c:pt>
                <c:pt idx="2823">
                  <c:v>31822.41697970518</c:v>
                </c:pt>
                <c:pt idx="2824">
                  <c:v>31764.86227314217</c:v>
                </c:pt>
                <c:pt idx="2825">
                  <c:v>31731.28459146898</c:v>
                </c:pt>
                <c:pt idx="2826">
                  <c:v>31194.0252733187</c:v>
                </c:pt>
                <c:pt idx="2827">
                  <c:v>31443.47003020617</c:v>
                </c:pt>
                <c:pt idx="2828">
                  <c:v>32417.23305584085</c:v>
                </c:pt>
                <c:pt idx="2829">
                  <c:v>32585.12146420683</c:v>
                </c:pt>
                <c:pt idx="2830">
                  <c:v>32302.10107706855</c:v>
                </c:pt>
                <c:pt idx="2831">
                  <c:v>32695.45106316504</c:v>
                </c:pt>
                <c:pt idx="2832">
                  <c:v>33271.07608284587</c:v>
                </c:pt>
                <c:pt idx="2833">
                  <c:v>34004.99705979886</c:v>
                </c:pt>
                <c:pt idx="2834">
                  <c:v>34446.30314709734</c:v>
                </c:pt>
                <c:pt idx="2835">
                  <c:v>33913.84620876116</c:v>
                </c:pt>
                <c:pt idx="2836">
                  <c:v>33674.01441719141</c:v>
                </c:pt>
                <c:pt idx="2837">
                  <c:v>33899.46368638757</c:v>
                </c:pt>
                <c:pt idx="2838">
                  <c:v>33784.33581046006</c:v>
                </c:pt>
                <c:pt idx="2839">
                  <c:v>33745.95780039517</c:v>
                </c:pt>
                <c:pt idx="2840">
                  <c:v>34177.68169371176</c:v>
                </c:pt>
                <c:pt idx="2841">
                  <c:v>34115.33281302424</c:v>
                </c:pt>
                <c:pt idx="2842">
                  <c:v>34259.2277851213</c:v>
                </c:pt>
                <c:pt idx="2843">
                  <c:v>33966.61699831158</c:v>
                </c:pt>
                <c:pt idx="2844">
                  <c:v>34193.5740629641</c:v>
                </c:pt>
                <c:pt idx="2845">
                  <c:v>34241.85634032605</c:v>
                </c:pt>
                <c:pt idx="2846">
                  <c:v>34290.16118333428</c:v>
                </c:pt>
                <c:pt idx="2847">
                  <c:v>34642.66529823117</c:v>
                </c:pt>
                <c:pt idx="2848">
                  <c:v>35144.87401343251</c:v>
                </c:pt>
                <c:pt idx="2849">
                  <c:v>35371.83928377459</c:v>
                </c:pt>
                <c:pt idx="2850">
                  <c:v>35700.20636283528</c:v>
                </c:pt>
                <c:pt idx="2851">
                  <c:v>35994.75779522558</c:v>
                </c:pt>
                <c:pt idx="2852">
                  <c:v>35956.13361447393</c:v>
                </c:pt>
                <c:pt idx="2853">
                  <c:v>36458.33822683049</c:v>
                </c:pt>
                <c:pt idx="2854">
                  <c:v>36178.26573366608</c:v>
                </c:pt>
                <c:pt idx="2855">
                  <c:v>36405.2269011634</c:v>
                </c:pt>
                <c:pt idx="2856">
                  <c:v>37129.55952986733</c:v>
                </c:pt>
                <c:pt idx="2857">
                  <c:v>37037.81581775902</c:v>
                </c:pt>
                <c:pt idx="2858">
                  <c:v>37163.36286800338</c:v>
                </c:pt>
                <c:pt idx="2859">
                  <c:v>36656.32920734167</c:v>
                </c:pt>
                <c:pt idx="2860">
                  <c:v>36796.36750534626</c:v>
                </c:pt>
                <c:pt idx="2861">
                  <c:v>36723.93998645856</c:v>
                </c:pt>
                <c:pt idx="2862">
                  <c:v>36743.23976830005</c:v>
                </c:pt>
                <c:pt idx="2863">
                  <c:v>36545.26519916798</c:v>
                </c:pt>
                <c:pt idx="2864">
                  <c:v>36781.87625758603</c:v>
                </c:pt>
                <c:pt idx="2865">
                  <c:v>37081.27725250537</c:v>
                </c:pt>
                <c:pt idx="2866">
                  <c:v>36467.99632344079</c:v>
                </c:pt>
                <c:pt idx="2867">
                  <c:v>35854.71949722099</c:v>
                </c:pt>
                <c:pt idx="2868">
                  <c:v>35608.44623934786</c:v>
                </c:pt>
                <c:pt idx="2869">
                  <c:v>35251.10897330104</c:v>
                </c:pt>
                <c:pt idx="2870">
                  <c:v>35082.10459115511</c:v>
                </c:pt>
                <c:pt idx="2871">
                  <c:v>35473.2410924932</c:v>
                </c:pt>
                <c:pt idx="2872">
                  <c:v>34410.87097958394</c:v>
                </c:pt>
                <c:pt idx="2873">
                  <c:v>34058.36481326466</c:v>
                </c:pt>
                <c:pt idx="2874">
                  <c:v>34188.75116892612</c:v>
                </c:pt>
                <c:pt idx="2875">
                  <c:v>34951.71618407126</c:v>
                </c:pt>
                <c:pt idx="2876">
                  <c:v>34594.37891802444</c:v>
                </c:pt>
                <c:pt idx="2877">
                  <c:v>34869.63467141803</c:v>
                </c:pt>
                <c:pt idx="2878">
                  <c:v>34608.86196009511</c:v>
                </c:pt>
                <c:pt idx="2879">
                  <c:v>34188.75116892612</c:v>
                </c:pt>
                <c:pt idx="2880">
                  <c:v>34435.02032395447</c:v>
                </c:pt>
                <c:pt idx="2881">
                  <c:v>34087.34115451796</c:v>
                </c:pt>
                <c:pt idx="2882">
                  <c:v>34492.9648007715</c:v>
                </c:pt>
                <c:pt idx="2883">
                  <c:v>34599.20386348481</c:v>
                </c:pt>
                <c:pt idx="2884">
                  <c:v>34956.55343806597</c:v>
                </c:pt>
                <c:pt idx="2885">
                  <c:v>34618.53236523976</c:v>
                </c:pt>
                <c:pt idx="2886">
                  <c:v>34546.08843497294</c:v>
                </c:pt>
                <c:pt idx="2887">
                  <c:v>34642.66529823117</c:v>
                </c:pt>
                <c:pt idx="2888">
                  <c:v>35057.9511439398</c:v>
                </c:pt>
                <c:pt idx="2889">
                  <c:v>35758.14673680753</c:v>
                </c:pt>
                <c:pt idx="2890">
                  <c:v>35733.99739243701</c:v>
                </c:pt>
                <c:pt idx="2891">
                  <c:v>35835.41561253472</c:v>
                </c:pt>
                <c:pt idx="2892">
                  <c:v>36395.56470170832</c:v>
                </c:pt>
                <c:pt idx="2893">
                  <c:v>35893.36419219653</c:v>
                </c:pt>
                <c:pt idx="2894">
                  <c:v>35835.41561253472</c:v>
                </c:pt>
                <c:pt idx="2895">
                  <c:v>36076.85571925792</c:v>
                </c:pt>
                <c:pt idx="2896">
                  <c:v>35903.00998027249</c:v>
                </c:pt>
                <c:pt idx="2897">
                  <c:v>36062.37678003203</c:v>
                </c:pt>
                <c:pt idx="2898">
                  <c:v>36279.67985091903</c:v>
                </c:pt>
                <c:pt idx="2899">
                  <c:v>35569.82205859621</c:v>
                </c:pt>
                <c:pt idx="2900">
                  <c:v>34715.10102280843</c:v>
                </c:pt>
                <c:pt idx="2901">
                  <c:v>34449.50746886992</c:v>
                </c:pt>
                <c:pt idx="2902">
                  <c:v>32865.62475607306</c:v>
                </c:pt>
                <c:pt idx="2903">
                  <c:v>32035.04691038864</c:v>
                </c:pt>
                <c:pt idx="2904">
                  <c:v>32242.69188466534</c:v>
                </c:pt>
                <c:pt idx="2905">
                  <c:v>31619.76516752479</c:v>
                </c:pt>
                <c:pt idx="2906">
                  <c:v>31325.19732375538</c:v>
                </c:pt>
                <c:pt idx="2907">
                  <c:v>31921.47401263245</c:v>
                </c:pt>
                <c:pt idx="2908">
                  <c:v>32257.33083483763</c:v>
                </c:pt>
                <c:pt idx="2909">
                  <c:v>33016.67919230987</c:v>
                </c:pt>
                <c:pt idx="2910">
                  <c:v>33591.05694717782</c:v>
                </c:pt>
                <c:pt idx="2911">
                  <c:v>33863.63559435296</c:v>
                </c:pt>
                <c:pt idx="2912">
                  <c:v>33737.07719287053</c:v>
                </c:pt>
                <c:pt idx="2913">
                  <c:v>33761.42347379046</c:v>
                </c:pt>
                <c:pt idx="2914">
                  <c:v>34136.21629295051</c:v>
                </c:pt>
                <c:pt idx="2915">
                  <c:v>34973.43664433249</c:v>
                </c:pt>
                <c:pt idx="2916">
                  <c:v>33780.89352369029</c:v>
                </c:pt>
                <c:pt idx="2917">
                  <c:v>34131.35237046473</c:v>
                </c:pt>
                <c:pt idx="2918">
                  <c:v>34097.28234741803</c:v>
                </c:pt>
                <c:pt idx="2919">
                  <c:v>33985.31981623769</c:v>
                </c:pt>
                <c:pt idx="2920">
                  <c:v>34199.49446798053</c:v>
                </c:pt>
                <c:pt idx="2921">
                  <c:v>34034.00006954322</c:v>
                </c:pt>
                <c:pt idx="2922">
                  <c:v>33892.83348922434</c:v>
                </c:pt>
                <c:pt idx="2923">
                  <c:v>33892.83348922434</c:v>
                </c:pt>
                <c:pt idx="2924">
                  <c:v>33956.12192136631</c:v>
                </c:pt>
                <c:pt idx="2925">
                  <c:v>33483.96654417282</c:v>
                </c:pt>
                <c:pt idx="2926">
                  <c:v>33698.13914449327</c:v>
                </c:pt>
                <c:pt idx="2927">
                  <c:v>33250.32184253015</c:v>
                </c:pt>
                <c:pt idx="2928">
                  <c:v>33337.93604136816</c:v>
                </c:pt>
                <c:pt idx="2929">
                  <c:v>33795.49144541478</c:v>
                </c:pt>
                <c:pt idx="2930">
                  <c:v>34218.9747749923</c:v>
                </c:pt>
                <c:pt idx="2931">
                  <c:v>34423.4010675397</c:v>
                </c:pt>
                <c:pt idx="2932">
                  <c:v>34452.60921952302</c:v>
                </c:pt>
                <c:pt idx="2933">
                  <c:v>35688.97277382976</c:v>
                </c:pt>
                <c:pt idx="2934">
                  <c:v>35995.62759831877</c:v>
                </c:pt>
                <c:pt idx="2935">
                  <c:v>36034.57590380799</c:v>
                </c:pt>
                <c:pt idx="2936">
                  <c:v>35961.54936958251</c:v>
                </c:pt>
                <c:pt idx="2937">
                  <c:v>36185.45802056407</c:v>
                </c:pt>
                <c:pt idx="2938">
                  <c:v>36263.34232300815</c:v>
                </c:pt>
                <c:pt idx="2939">
                  <c:v>36131.91589619515</c:v>
                </c:pt>
                <c:pt idx="2940">
                  <c:v>36185.45802056407</c:v>
                </c:pt>
                <c:pt idx="2941">
                  <c:v>36589.46924881938</c:v>
                </c:pt>
                <c:pt idx="2942">
                  <c:v>36750.09972477092</c:v>
                </c:pt>
                <c:pt idx="2943">
                  <c:v>36745.22964801797</c:v>
                </c:pt>
                <c:pt idx="2944">
                  <c:v>37343.95368380586</c:v>
                </c:pt>
                <c:pt idx="2945">
                  <c:v>37655.47037935826</c:v>
                </c:pt>
                <c:pt idx="2946">
                  <c:v>37762.5546280961</c:v>
                </c:pt>
                <c:pt idx="2947">
                  <c:v>37699.26824737652</c:v>
                </c:pt>
                <c:pt idx="2948">
                  <c:v>37840.44303338495</c:v>
                </c:pt>
                <c:pt idx="2949">
                  <c:v>37820.9586235284</c:v>
                </c:pt>
                <c:pt idx="2950">
                  <c:v>37305.00127547187</c:v>
                </c:pt>
                <c:pt idx="2951">
                  <c:v>37081.09672733509</c:v>
                </c:pt>
                <c:pt idx="2952">
                  <c:v>37197.91292388926</c:v>
                </c:pt>
                <c:pt idx="2953">
                  <c:v>37426.69575446854</c:v>
                </c:pt>
                <c:pt idx="2954">
                  <c:v>36852.31799960059</c:v>
                </c:pt>
                <c:pt idx="2955">
                  <c:v>36964.27642793614</c:v>
                </c:pt>
                <c:pt idx="2956">
                  <c:v>36423.96869611491</c:v>
                </c:pt>
                <c:pt idx="2957">
                  <c:v>36185.45802056407</c:v>
                </c:pt>
                <c:pt idx="2958">
                  <c:v>36706.28954821832</c:v>
                </c:pt>
                <c:pt idx="2959">
                  <c:v>36312.02257631368</c:v>
                </c:pt>
                <c:pt idx="2960">
                  <c:v>36404.50069763746</c:v>
                </c:pt>
                <c:pt idx="2961">
                  <c:v>37543.50784817792</c:v>
                </c:pt>
                <c:pt idx="2962">
                  <c:v>37514.30790188416</c:v>
                </c:pt>
                <c:pt idx="2963">
                  <c:v>37665.20232717459</c:v>
                </c:pt>
                <c:pt idx="2964">
                  <c:v>38025.4033788773</c:v>
                </c:pt>
                <c:pt idx="2965">
                  <c:v>37012.94437270734</c:v>
                </c:pt>
                <c:pt idx="2966">
                  <c:v>37314.73732613298</c:v>
                </c:pt>
                <c:pt idx="2967">
                  <c:v>36385.02449347048</c:v>
                </c:pt>
                <c:pt idx="2968">
                  <c:v>36248.74029843888</c:v>
                </c:pt>
                <c:pt idx="2969">
                  <c:v>36734.38582926647</c:v>
                </c:pt>
                <c:pt idx="2970">
                  <c:v>36200.22415892451</c:v>
                </c:pt>
                <c:pt idx="2971">
                  <c:v>35705.27747898241</c:v>
                </c:pt>
                <c:pt idx="2972">
                  <c:v>35577.85132582916</c:v>
                </c:pt>
                <c:pt idx="2973">
                  <c:v>35166.21290912927</c:v>
                </c:pt>
                <c:pt idx="2974">
                  <c:v>34318.41747532882</c:v>
                </c:pt>
                <c:pt idx="2975">
                  <c:v>33740.15842929973</c:v>
                </c:pt>
                <c:pt idx="2976">
                  <c:v>34102.79246795653</c:v>
                </c:pt>
                <c:pt idx="2977">
                  <c:v>32735.54816519243</c:v>
                </c:pt>
                <c:pt idx="2978">
                  <c:v>32103.37979018667</c:v>
                </c:pt>
                <c:pt idx="2979">
                  <c:v>33044.27902913974</c:v>
                </c:pt>
                <c:pt idx="2980">
                  <c:v>33745.05517454373</c:v>
                </c:pt>
                <c:pt idx="2981">
                  <c:v>32995.27875394142</c:v>
                </c:pt>
                <c:pt idx="2982">
                  <c:v>31907.36638085908</c:v>
                </c:pt>
                <c:pt idx="2983">
                  <c:v>31245.78881447582</c:v>
                </c:pt>
                <c:pt idx="2984">
                  <c:v>31299.69198918531</c:v>
                </c:pt>
                <c:pt idx="2985">
                  <c:v>31186.98068883277</c:v>
                </c:pt>
                <c:pt idx="2986">
                  <c:v>30148.06859094874</c:v>
                </c:pt>
                <c:pt idx="2987">
                  <c:v>30902.74996248461</c:v>
                </c:pt>
                <c:pt idx="2988">
                  <c:v>30456.80560916321</c:v>
                </c:pt>
                <c:pt idx="2989">
                  <c:v>31093.87072941298</c:v>
                </c:pt>
                <c:pt idx="2990">
                  <c:v>31662.33218210928</c:v>
                </c:pt>
                <c:pt idx="2991">
                  <c:v>31250.68761114222</c:v>
                </c:pt>
                <c:pt idx="2992">
                  <c:v>30461.70440582961</c:v>
                </c:pt>
                <c:pt idx="2993">
                  <c:v>31025.26090759235</c:v>
                </c:pt>
                <c:pt idx="2994">
                  <c:v>31284.99149634134</c:v>
                </c:pt>
                <c:pt idx="2995">
                  <c:v>31912.25902325831</c:v>
                </c:pt>
                <c:pt idx="2996">
                  <c:v>31897.56058183673</c:v>
                </c:pt>
                <c:pt idx="2997">
                  <c:v>32152.38416822976</c:v>
                </c:pt>
                <c:pt idx="2998">
                  <c:v>33034.48143580694</c:v>
                </c:pt>
                <c:pt idx="2999">
                  <c:v>32725.74441759246</c:v>
                </c:pt>
                <c:pt idx="3000">
                  <c:v>32853.16646790093</c:v>
                </c:pt>
                <c:pt idx="3001">
                  <c:v>32534.62775350888</c:v>
                </c:pt>
                <c:pt idx="3002">
                  <c:v>32676.74209097176</c:v>
                </c:pt>
                <c:pt idx="3003">
                  <c:v>32877.66250265531</c:v>
                </c:pt>
                <c:pt idx="3004">
                  <c:v>32250.40113000551</c:v>
                </c:pt>
                <c:pt idx="3005">
                  <c:v>32475.81347359866</c:v>
                </c:pt>
                <c:pt idx="3006">
                  <c:v>32220.99604147278</c:v>
                </c:pt>
                <c:pt idx="3007">
                  <c:v>33740.15842929973</c:v>
                </c:pt>
                <c:pt idx="3008">
                  <c:v>33362.81158926462</c:v>
                </c:pt>
                <c:pt idx="3009">
                  <c:v>32965.87981967587</c:v>
                </c:pt>
                <c:pt idx="3010">
                  <c:v>33328.51590975506</c:v>
                </c:pt>
                <c:pt idx="3011">
                  <c:v>33627.45123179196</c:v>
                </c:pt>
                <c:pt idx="3012">
                  <c:v>33039.38638674051</c:v>
                </c:pt>
                <c:pt idx="3013">
                  <c:v>33740.15842929973</c:v>
                </c:pt>
                <c:pt idx="3014">
                  <c:v>33892.08061720735</c:v>
                </c:pt>
                <c:pt idx="3015">
                  <c:v>34181.20808879951</c:v>
                </c:pt>
                <c:pt idx="3016">
                  <c:v>34563.44757123385</c:v>
                </c:pt>
                <c:pt idx="3017">
                  <c:v>34764.37618860696</c:v>
                </c:pt>
                <c:pt idx="3018">
                  <c:v>34406.63479234939</c:v>
                </c:pt>
                <c:pt idx="3019">
                  <c:v>34151.8009488444</c:v>
                </c:pt>
                <c:pt idx="3020">
                  <c:v>35004.49107646647</c:v>
                </c:pt>
                <c:pt idx="3021">
                  <c:v>34975.09009077852</c:v>
                </c:pt>
                <c:pt idx="3022">
                  <c:v>34808.47356429409</c:v>
                </c:pt>
                <c:pt idx="3023">
                  <c:v>34612.45194927694</c:v>
                </c:pt>
                <c:pt idx="3024">
                  <c:v>34828.07285380446</c:v>
                </c:pt>
                <c:pt idx="3025">
                  <c:v>34666.35512398643</c:v>
                </c:pt>
                <c:pt idx="3026">
                  <c:v>34891.77772469152</c:v>
                </c:pt>
                <c:pt idx="3027">
                  <c:v>34710.46070536313</c:v>
                </c:pt>
                <c:pt idx="3028">
                  <c:v>35504.3488616093</c:v>
                </c:pt>
                <c:pt idx="3029">
                  <c:v>35612.16341671784</c:v>
                </c:pt>
                <c:pt idx="3030">
                  <c:v>35568.05783534115</c:v>
                </c:pt>
                <c:pt idx="3031">
                  <c:v>35136.80371775177</c:v>
                </c:pt>
                <c:pt idx="3032">
                  <c:v>34538.9453822123</c:v>
                </c:pt>
                <c:pt idx="3033">
                  <c:v>34401.58419042615</c:v>
                </c:pt>
                <c:pt idx="3034">
                  <c:v>34411.47409776648</c:v>
                </c:pt>
                <c:pt idx="3035">
                  <c:v>34890.71919073848</c:v>
                </c:pt>
                <c:pt idx="3036">
                  <c:v>34678.2697852253</c:v>
                </c:pt>
                <c:pt idx="3037">
                  <c:v>35033.99463327389</c:v>
                </c:pt>
                <c:pt idx="3038">
                  <c:v>35251.38386390125</c:v>
                </c:pt>
                <c:pt idx="3039">
                  <c:v>34915.41831630943</c:v>
                </c:pt>
                <c:pt idx="3040">
                  <c:v>35167.39042558091</c:v>
                </c:pt>
                <c:pt idx="3041">
                  <c:v>34831.42898083387</c:v>
                </c:pt>
                <c:pt idx="3042">
                  <c:v>34831.42898083387</c:v>
                </c:pt>
                <c:pt idx="3043">
                  <c:v>35147.62291943459</c:v>
                </c:pt>
                <c:pt idx="3044">
                  <c:v>34386.77497219553</c:v>
                </c:pt>
                <c:pt idx="3045">
                  <c:v>35078.46536783593</c:v>
                </c:pt>
                <c:pt idx="3046">
                  <c:v>35315.61800176484</c:v>
                </c:pt>
                <c:pt idx="3047">
                  <c:v>35325.49354914844</c:v>
                </c:pt>
                <c:pt idx="3048">
                  <c:v>35612.04443421924</c:v>
                </c:pt>
                <c:pt idx="3049">
                  <c:v>35369.95197517615</c:v>
                </c:pt>
                <c:pt idx="3050">
                  <c:v>35241.49600798332</c:v>
                </c:pt>
                <c:pt idx="3051">
                  <c:v>35192.09365399664</c:v>
                </c:pt>
                <c:pt idx="3052">
                  <c:v>34347.24816559246</c:v>
                </c:pt>
                <c:pt idx="3053">
                  <c:v>34001.40501919464</c:v>
                </c:pt>
                <c:pt idx="3054">
                  <c:v>34203.97477447944</c:v>
                </c:pt>
                <c:pt idx="3055">
                  <c:v>34213.85237328544</c:v>
                </c:pt>
                <c:pt idx="3056">
                  <c:v>34386.77497219553</c:v>
                </c:pt>
                <c:pt idx="3057">
                  <c:v>33922.35345741088</c:v>
                </c:pt>
                <c:pt idx="3058">
                  <c:v>34035.98584641636</c:v>
                </c:pt>
                <c:pt idx="3059">
                  <c:v>34035.98584641636</c:v>
                </c:pt>
                <c:pt idx="3060">
                  <c:v>33882.8266508078</c:v>
                </c:pt>
                <c:pt idx="3061">
                  <c:v>34134.79670865689</c:v>
                </c:pt>
                <c:pt idx="3062">
                  <c:v>34194.09102140628</c:v>
                </c:pt>
                <c:pt idx="3063">
                  <c:v>34268.19865523108</c:v>
                </c:pt>
                <c:pt idx="3064">
                  <c:v>33551.80913401974</c:v>
                </c:pt>
                <c:pt idx="3065">
                  <c:v>33838.36001909054</c:v>
                </c:pt>
                <c:pt idx="3066">
                  <c:v>33823.53849232558</c:v>
                </c:pt>
                <c:pt idx="3067">
                  <c:v>33255.3683416086</c:v>
                </c:pt>
                <c:pt idx="3068">
                  <c:v>32800.83057989711</c:v>
                </c:pt>
                <c:pt idx="3069">
                  <c:v>33452.99416893443</c:v>
                </c:pt>
                <c:pt idx="3070">
                  <c:v>33655.55982137445</c:v>
                </c:pt>
                <c:pt idx="3071">
                  <c:v>33512.28848168383</c:v>
                </c:pt>
                <c:pt idx="3072">
                  <c:v>33729.66335235447</c:v>
                </c:pt>
                <c:pt idx="3073">
                  <c:v>33472.75346939119</c:v>
                </c:pt>
                <c:pt idx="3074">
                  <c:v>33833.42224539874</c:v>
                </c:pt>
                <c:pt idx="3075">
                  <c:v>33201.02821393012</c:v>
                </c:pt>
                <c:pt idx="3076">
                  <c:v>33072.56404104773</c:v>
                </c:pt>
                <c:pt idx="3077">
                  <c:v>32899.64554498241</c:v>
                </c:pt>
                <c:pt idx="3078">
                  <c:v>32909.5231437884</c:v>
                </c:pt>
                <c:pt idx="3079">
                  <c:v>32687.19819089162</c:v>
                </c:pt>
                <c:pt idx="3080">
                  <c:v>32114.0800093709</c:v>
                </c:pt>
                <c:pt idx="3081">
                  <c:v>31585.43461383461</c:v>
                </c:pt>
                <c:pt idx="3082">
                  <c:v>32183.25397234867</c:v>
                </c:pt>
                <c:pt idx="3083">
                  <c:v>32731.65866834172</c:v>
                </c:pt>
                <c:pt idx="3084">
                  <c:v>32889.76589475403</c:v>
                </c:pt>
                <c:pt idx="3085">
                  <c:v>32351.2326432998</c:v>
                </c:pt>
                <c:pt idx="3086">
                  <c:v>32598.26903030187</c:v>
                </c:pt>
                <c:pt idx="3087">
                  <c:v>32336.40701369006</c:v>
                </c:pt>
                <c:pt idx="3088">
                  <c:v>31827.5270728777</c:v>
                </c:pt>
                <c:pt idx="3089">
                  <c:v>32316.65181607808</c:v>
                </c:pt>
                <c:pt idx="3090">
                  <c:v>32741.5383185701</c:v>
                </c:pt>
                <c:pt idx="3091">
                  <c:v>33186.19848147561</c:v>
                </c:pt>
                <c:pt idx="3092">
                  <c:v>33408.52958863955</c:v>
                </c:pt>
                <c:pt idx="3093">
                  <c:v>33087.38761923508</c:v>
                </c:pt>
                <c:pt idx="3094">
                  <c:v>33346.19096506397</c:v>
                </c:pt>
                <c:pt idx="3095">
                  <c:v>32674.29679548334</c:v>
                </c:pt>
                <c:pt idx="3096">
                  <c:v>32032.25492451638</c:v>
                </c:pt>
                <c:pt idx="3097">
                  <c:v>31703.76886295708</c:v>
                </c:pt>
                <c:pt idx="3098">
                  <c:v>32694.20174692976</c:v>
                </c:pt>
                <c:pt idx="3099">
                  <c:v>32734.01164982261</c:v>
                </c:pt>
                <c:pt idx="3100">
                  <c:v>32823.59931699943</c:v>
                </c:pt>
                <c:pt idx="3101">
                  <c:v>33301.40020860914</c:v>
                </c:pt>
                <c:pt idx="3102">
                  <c:v>33445.74033936475</c:v>
                </c:pt>
                <c:pt idx="3103">
                  <c:v>33689.60727877486</c:v>
                </c:pt>
                <c:pt idx="3104">
                  <c:v>33460.66443724919</c:v>
                </c:pt>
                <c:pt idx="3105">
                  <c:v>33629.88216732365</c:v>
                </c:pt>
                <c:pt idx="3106">
                  <c:v>34500.86687981629</c:v>
                </c:pt>
                <c:pt idx="3107">
                  <c:v>34744.73997349357</c:v>
                </c:pt>
                <c:pt idx="3108">
                  <c:v>34675.06956629751</c:v>
                </c:pt>
                <c:pt idx="3109">
                  <c:v>34704.93417344551</c:v>
                </c:pt>
                <c:pt idx="3110">
                  <c:v>34670.08871273553</c:v>
                </c:pt>
                <c:pt idx="3111">
                  <c:v>34675.06956629751</c:v>
                </c:pt>
                <c:pt idx="3112">
                  <c:v>34286.85223901984</c:v>
                </c:pt>
                <c:pt idx="3113">
                  <c:v>34475.98312623028</c:v>
                </c:pt>
                <c:pt idx="3114">
                  <c:v>34296.80984329902</c:v>
                </c:pt>
                <c:pt idx="3115">
                  <c:v>34560.5919912675</c:v>
                </c:pt>
                <c:pt idx="3116">
                  <c:v>34550.63438698832</c:v>
                </c:pt>
                <c:pt idx="3117">
                  <c:v>34650.18170986672</c:v>
                </c:pt>
                <c:pt idx="3118">
                  <c:v>34824.37619065837</c:v>
                </c:pt>
                <c:pt idx="3119">
                  <c:v>34789.53893563795</c:v>
                </c:pt>
                <c:pt idx="3120">
                  <c:v>33973.29848103455</c:v>
                </c:pt>
                <c:pt idx="3121">
                  <c:v>34381.42691402581</c:v>
                </c:pt>
                <c:pt idx="3122">
                  <c:v>34331.65325258661</c:v>
                </c:pt>
                <c:pt idx="3123">
                  <c:v>34391.37631261544</c:v>
                </c:pt>
                <c:pt idx="3124">
                  <c:v>33973.29848103455</c:v>
                </c:pt>
                <c:pt idx="3125">
                  <c:v>33878.73406314052</c:v>
                </c:pt>
                <c:pt idx="3126">
                  <c:v>34137.54561465897</c:v>
                </c:pt>
                <c:pt idx="3127">
                  <c:v>34356.53495475024</c:v>
                </c:pt>
                <c:pt idx="3128">
                  <c:v>34252.01703542181</c:v>
                </c:pt>
                <c:pt idx="3129">
                  <c:v>34207.22422754459</c:v>
                </c:pt>
                <c:pt idx="3130">
                  <c:v>34520.77798552988</c:v>
                </c:pt>
                <c:pt idx="3131">
                  <c:v>34167.40817038458</c:v>
                </c:pt>
                <c:pt idx="3132">
                  <c:v>34356.53495475024</c:v>
                </c:pt>
                <c:pt idx="3133">
                  <c:v>33923.53302528491</c:v>
                </c:pt>
                <c:pt idx="3134">
                  <c:v>33171.9985356947</c:v>
                </c:pt>
                <c:pt idx="3135">
                  <c:v>33052.55241563705</c:v>
                </c:pt>
                <c:pt idx="3136">
                  <c:v>32953.00509275865</c:v>
                </c:pt>
                <c:pt idx="3137">
                  <c:v>32903.23348274185</c:v>
                </c:pt>
                <c:pt idx="3138">
                  <c:v>32913.19313844342</c:v>
                </c:pt>
                <c:pt idx="3139">
                  <c:v>32798.71966625819</c:v>
                </c:pt>
                <c:pt idx="3140">
                  <c:v>32584.70912830652</c:v>
                </c:pt>
                <c:pt idx="3141">
                  <c:v>32146.72429385682</c:v>
                </c:pt>
                <c:pt idx="3142">
                  <c:v>32146.72429385682</c:v>
                </c:pt>
                <c:pt idx="3143">
                  <c:v>32022.2952688148</c:v>
                </c:pt>
                <c:pt idx="3144">
                  <c:v>32315.94817819845</c:v>
                </c:pt>
                <c:pt idx="3145">
                  <c:v>32077.04157812642</c:v>
                </c:pt>
                <c:pt idx="3146">
                  <c:v>32410.51054467008</c:v>
                </c:pt>
                <c:pt idx="3147">
                  <c:v>32564.80212543771</c:v>
                </c:pt>
                <c:pt idx="3148">
                  <c:v>32539.91016616214</c:v>
                </c:pt>
                <c:pt idx="3149">
                  <c:v>33092.36436995228</c:v>
                </c:pt>
                <c:pt idx="3150">
                  <c:v>33236.69834644072</c:v>
                </c:pt>
                <c:pt idx="3151">
                  <c:v>33042.59275993548</c:v>
                </c:pt>
                <c:pt idx="3152">
                  <c:v>32982.86354563948</c:v>
                </c:pt>
                <c:pt idx="3153">
                  <c:v>32977.89705203423</c:v>
                </c:pt>
                <c:pt idx="3154">
                  <c:v>32957.99004916542</c:v>
                </c:pt>
                <c:pt idx="3155">
                  <c:v>33316.33046076075</c:v>
                </c:pt>
                <c:pt idx="3156">
                  <c:v>33495.50784653678</c:v>
                </c:pt>
                <c:pt idx="3157">
                  <c:v>33102.66866461531</c:v>
                </c:pt>
                <c:pt idx="3158">
                  <c:v>33368.57403475705</c:v>
                </c:pt>
                <c:pt idx="3159">
                  <c:v>33112.70422294531</c:v>
                </c:pt>
                <c:pt idx="3160">
                  <c:v>32626.04734087963</c:v>
                </c:pt>
                <c:pt idx="3161">
                  <c:v>32947.13802472436</c:v>
                </c:pt>
                <c:pt idx="3162">
                  <c:v>32957.17563447673</c:v>
                </c:pt>
                <c:pt idx="3163">
                  <c:v>32470.51670098868</c:v>
                </c:pt>
                <c:pt idx="3164">
                  <c:v>32470.51670098868</c:v>
                </c:pt>
                <c:pt idx="3165">
                  <c:v>32831.74551530858</c:v>
                </c:pt>
                <c:pt idx="3166">
                  <c:v>33077.57976879034</c:v>
                </c:pt>
                <c:pt idx="3167">
                  <c:v>33453.85986918284</c:v>
                </c:pt>
                <c:pt idx="3168">
                  <c:v>33047.48335091231</c:v>
                </c:pt>
                <c:pt idx="3169">
                  <c:v>32806.66277375077</c:v>
                </c:pt>
                <c:pt idx="3170">
                  <c:v>32666.18136851003</c:v>
                </c:pt>
                <c:pt idx="3171">
                  <c:v>33072.5701953149</c:v>
                </c:pt>
                <c:pt idx="3172">
                  <c:v>33554.20724679319</c:v>
                </c:pt>
                <c:pt idx="3173">
                  <c:v>33669.59770478657</c:v>
                </c:pt>
                <c:pt idx="3174">
                  <c:v>33539.14980645342</c:v>
                </c:pt>
                <c:pt idx="3175">
                  <c:v>33152.8382505757</c:v>
                </c:pt>
                <c:pt idx="3176">
                  <c:v>32896.97049018635</c:v>
                </c:pt>
                <c:pt idx="3177">
                  <c:v>33233.10630583651</c:v>
                </c:pt>
                <c:pt idx="3178">
                  <c:v>33840.17552790534</c:v>
                </c:pt>
                <c:pt idx="3179">
                  <c:v>34346.90762947578</c:v>
                </c:pt>
                <c:pt idx="3180">
                  <c:v>34256.59786161782</c:v>
                </c:pt>
                <c:pt idx="3181">
                  <c:v>34316.8030059082</c:v>
                </c:pt>
                <c:pt idx="3182">
                  <c:v>34316.8030059082</c:v>
                </c:pt>
                <c:pt idx="3183">
                  <c:v>33709.73788668415</c:v>
                </c:pt>
                <c:pt idx="3184">
                  <c:v>33634.47735347639</c:v>
                </c:pt>
                <c:pt idx="3185">
                  <c:v>33649.5265881266</c:v>
                </c:pt>
                <c:pt idx="3186">
                  <c:v>33238.12818784629</c:v>
                </c:pt>
                <c:pt idx="3187">
                  <c:v>33238.12818784629</c:v>
                </c:pt>
                <c:pt idx="3188">
                  <c:v>32480.55020789627</c:v>
                </c:pt>
                <c:pt idx="3189">
                  <c:v>32104.27215892616</c:v>
                </c:pt>
                <c:pt idx="3190">
                  <c:v>32099.25848260594</c:v>
                </c:pt>
                <c:pt idx="3191">
                  <c:v>32249.76929190951</c:v>
                </c:pt>
                <c:pt idx="3192">
                  <c:v>32319.99973741794</c:v>
                </c:pt>
                <c:pt idx="3193">
                  <c:v>32219.66261691954</c:v>
                </c:pt>
                <c:pt idx="3194">
                  <c:v>32395.26027062569</c:v>
                </c:pt>
                <c:pt idx="3195">
                  <c:v>32139.39045881395</c:v>
                </c:pt>
                <c:pt idx="3196">
                  <c:v>31617.61527686048</c:v>
                </c:pt>
                <c:pt idx="3197">
                  <c:v>31758.09257925645</c:v>
                </c:pt>
                <c:pt idx="3198">
                  <c:v>31687.85187663608</c:v>
                </c:pt>
                <c:pt idx="3199">
                  <c:v>31853.41807485702</c:v>
                </c:pt>
                <c:pt idx="3200">
                  <c:v>31652.73357674828</c:v>
                </c:pt>
                <c:pt idx="3201">
                  <c:v>31743.04129318385</c:v>
                </c:pt>
                <c:pt idx="3202">
                  <c:v>31868.46936092962</c:v>
                </c:pt>
                <c:pt idx="3203">
                  <c:v>31682.83614889347</c:v>
                </c:pt>
                <c:pt idx="3204">
                  <c:v>31923.65467463262</c:v>
                </c:pt>
                <c:pt idx="3205">
                  <c:v>31918.63894689001</c:v>
                </c:pt>
                <c:pt idx="3206">
                  <c:v>32039.05128689316</c:v>
                </c:pt>
                <c:pt idx="3207">
                  <c:v>31893.55210248743</c:v>
                </c:pt>
                <c:pt idx="3208">
                  <c:v>31587.51065329289</c:v>
                </c:pt>
                <c:pt idx="3209">
                  <c:v>31426.96223423695</c:v>
                </c:pt>
                <c:pt idx="3210">
                  <c:v>30945.32518275866</c:v>
                </c:pt>
                <c:pt idx="3211">
                  <c:v>31015.56178253425</c:v>
                </c:pt>
                <c:pt idx="3212">
                  <c:v>31421.94855791673</c:v>
                </c:pt>
                <c:pt idx="3213">
                  <c:v>31697.88538354367</c:v>
                </c:pt>
                <c:pt idx="3214">
                  <c:v>31828.33123045443</c:v>
                </c:pt>
                <c:pt idx="3215">
                  <c:v>31868.46936092962</c:v>
                </c:pt>
                <c:pt idx="3216">
                  <c:v>32249.76929190951</c:v>
                </c:pt>
                <c:pt idx="3217">
                  <c:v>32721.3728364802</c:v>
                </c:pt>
                <c:pt idx="3218">
                  <c:v>32580.89143123945</c:v>
                </c:pt>
                <c:pt idx="3219">
                  <c:v>32556.61489868076</c:v>
                </c:pt>
                <c:pt idx="3220">
                  <c:v>32379.59150641382</c:v>
                </c:pt>
                <c:pt idx="3221">
                  <c:v>32409.94230066816</c:v>
                </c:pt>
                <c:pt idx="3222">
                  <c:v>32071.07399039503</c:v>
                </c:pt>
                <c:pt idx="3223">
                  <c:v>32010.37855615354</c:v>
                </c:pt>
                <c:pt idx="3224">
                  <c:v>31964.86159617278</c:v>
                </c:pt>
                <c:pt idx="3225">
                  <c:v>31008.95004817253</c:v>
                </c:pt>
                <c:pt idx="3226">
                  <c:v>30412.13588662937</c:v>
                </c:pt>
                <c:pt idx="3227">
                  <c:v>29754.63244511189</c:v>
                </c:pt>
                <c:pt idx="3228">
                  <c:v>29805.21026412781</c:v>
                </c:pt>
                <c:pt idx="3229">
                  <c:v>28419.38622878098</c:v>
                </c:pt>
                <c:pt idx="3230">
                  <c:v>28748.14102667331</c:v>
                </c:pt>
                <c:pt idx="3231">
                  <c:v>28717.79638668615</c:v>
                </c:pt>
                <c:pt idx="3232">
                  <c:v>28550.89266106717</c:v>
                </c:pt>
                <c:pt idx="3233">
                  <c:v>28955.50905892742</c:v>
                </c:pt>
                <c:pt idx="3234">
                  <c:v>29243.79955018461</c:v>
                </c:pt>
                <c:pt idx="3235">
                  <c:v>29643.36329469924</c:v>
                </c:pt>
                <c:pt idx="3236">
                  <c:v>30123.84744679457</c:v>
                </c:pt>
                <c:pt idx="3237">
                  <c:v>29658.53561469282</c:v>
                </c:pt>
                <c:pt idx="3238">
                  <c:v>29992.34306593077</c:v>
                </c:pt>
                <c:pt idx="3239">
                  <c:v>30300.86673621673</c:v>
                </c:pt>
                <c:pt idx="3240">
                  <c:v>30219.94222579124</c:v>
                </c:pt>
                <c:pt idx="3241">
                  <c:v>29956.93961833081</c:v>
                </c:pt>
                <c:pt idx="3242">
                  <c:v>29658.53561469282</c:v>
                </c:pt>
                <c:pt idx="3243">
                  <c:v>29350.01399582925</c:v>
                </c:pt>
                <c:pt idx="3244">
                  <c:v>29102.18781120719</c:v>
                </c:pt>
                <c:pt idx="3245">
                  <c:v>29850.72927553095</c:v>
                </c:pt>
                <c:pt idx="3246">
                  <c:v>30017.63300114992</c:v>
                </c:pt>
                <c:pt idx="3247">
                  <c:v>30275.57885241996</c:v>
                </c:pt>
                <c:pt idx="3248">
                  <c:v>29704.05462609596</c:v>
                </c:pt>
                <c:pt idx="3249">
                  <c:v>29931.65173453404</c:v>
                </c:pt>
                <c:pt idx="3250">
                  <c:v>30189.59758580408</c:v>
                </c:pt>
                <c:pt idx="3251">
                  <c:v>30533.52060084521</c:v>
                </c:pt>
                <c:pt idx="3252">
                  <c:v>31105.04687859159</c:v>
                </c:pt>
                <c:pt idx="3253">
                  <c:v>31287.12292420415</c:v>
                </c:pt>
                <c:pt idx="3254">
                  <c:v>31206.20046520106</c:v>
                </c:pt>
                <c:pt idx="3255">
                  <c:v>30978.60335676297</c:v>
                </c:pt>
                <c:pt idx="3256">
                  <c:v>30751.0041969025</c:v>
                </c:pt>
                <c:pt idx="3257">
                  <c:v>30346.38574761986</c:v>
                </c:pt>
                <c:pt idx="3258">
                  <c:v>30508.23476847083</c:v>
                </c:pt>
                <c:pt idx="3259">
                  <c:v>30144.07242013377</c:v>
                </c:pt>
                <c:pt idx="3260">
                  <c:v>31347.81630702326</c:v>
                </c:pt>
                <c:pt idx="3261">
                  <c:v>31251.71947660419</c:v>
                </c:pt>
                <c:pt idx="3262">
                  <c:v>31418.62525364555</c:v>
                </c:pt>
                <c:pt idx="3263">
                  <c:v>31504.60857168383</c:v>
                </c:pt>
                <c:pt idx="3264">
                  <c:v>31408.50763841998</c:v>
                </c:pt>
                <c:pt idx="3265">
                  <c:v>31474.2557260071</c:v>
                </c:pt>
                <c:pt idx="3266">
                  <c:v>31625.98713163249</c:v>
                </c:pt>
                <c:pt idx="3267">
                  <c:v>31706.91574490276</c:v>
                </c:pt>
                <c:pt idx="3268">
                  <c:v>31757.49151249629</c:v>
                </c:pt>
                <c:pt idx="3269">
                  <c:v>31858.64509910576</c:v>
                </c:pt>
                <c:pt idx="3270">
                  <c:v>31605.7601068709</c:v>
                </c:pt>
                <c:pt idx="3271">
                  <c:v>31742.31919250271</c:v>
                </c:pt>
                <c:pt idx="3272">
                  <c:v>32131.76532179176</c:v>
                </c:pt>
                <c:pt idx="3273">
                  <c:v>32005.32179996314</c:v>
                </c:pt>
                <c:pt idx="3274">
                  <c:v>31777.72469152505</c:v>
                </c:pt>
                <c:pt idx="3275">
                  <c:v>32202.57221699166</c:v>
                </c:pt>
                <c:pt idx="3276">
                  <c:v>32131.76532179176</c:v>
                </c:pt>
                <c:pt idx="3277">
                  <c:v>32071.07399039503</c:v>
                </c:pt>
                <c:pt idx="3278">
                  <c:v>32278.43997122675</c:v>
                </c:pt>
                <c:pt idx="3279">
                  <c:v>32146.93969320773</c:v>
                </c:pt>
                <c:pt idx="3280">
                  <c:v>33360.79709247802</c:v>
                </c:pt>
                <c:pt idx="3281">
                  <c:v>32925.82784894105</c:v>
                </c:pt>
                <c:pt idx="3282">
                  <c:v>32354.30567403944</c:v>
                </c:pt>
                <c:pt idx="3283">
                  <c:v>32281.29760261548</c:v>
                </c:pt>
                <c:pt idx="3284">
                  <c:v>32465.09068876814</c:v>
                </c:pt>
                <c:pt idx="3285">
                  <c:v>31806.49589053938</c:v>
                </c:pt>
                <c:pt idx="3286">
                  <c:v>31862.65768129984</c:v>
                </c:pt>
                <c:pt idx="3287">
                  <c:v>31969.86706680344</c:v>
                </c:pt>
                <c:pt idx="3288">
                  <c:v>32163.87623645638</c:v>
                </c:pt>
                <c:pt idx="3289">
                  <c:v>32143.45432656778</c:v>
                </c:pt>
                <c:pt idx="3290">
                  <c:v>32373.1972228254</c:v>
                </c:pt>
                <c:pt idx="3291">
                  <c:v>32332.35340304819</c:v>
                </c:pt>
                <c:pt idx="3292">
                  <c:v>32802.05117621893</c:v>
                </c:pt>
                <c:pt idx="3293">
                  <c:v>32924.57442986099</c:v>
                </c:pt>
                <c:pt idx="3294">
                  <c:v>32822.46898326276</c:v>
                </c:pt>
                <c:pt idx="3295">
                  <c:v>32944.99428832721</c:v>
                </c:pt>
                <c:pt idx="3296">
                  <c:v>33184.95121666272</c:v>
                </c:pt>
                <c:pt idx="3297">
                  <c:v>32914.36655205028</c:v>
                </c:pt>
                <c:pt idx="3298">
                  <c:v>32909.26056172253</c:v>
                </c:pt>
                <c:pt idx="3299">
                  <c:v>32143.45432656778</c:v>
                </c:pt>
                <c:pt idx="3300">
                  <c:v>32327.24741272044</c:v>
                </c:pt>
                <c:pt idx="3301">
                  <c:v>31974.97510855358</c:v>
                </c:pt>
                <c:pt idx="3302">
                  <c:v>31510.38742855537</c:v>
                </c:pt>
                <c:pt idx="3303">
                  <c:v>31173.43309537175</c:v>
                </c:pt>
                <c:pt idx="3304">
                  <c:v>31132.58722417216</c:v>
                </c:pt>
                <c:pt idx="3305">
                  <c:v>30974.32203823584</c:v>
                </c:pt>
                <c:pt idx="3306">
                  <c:v>31030.47972615152</c:v>
                </c:pt>
                <c:pt idx="3307">
                  <c:v>30606.73586593052</c:v>
                </c:pt>
                <c:pt idx="3308">
                  <c:v>31158.11512438851</c:v>
                </c:pt>
                <c:pt idx="3309">
                  <c:v>31250.01064175365</c:v>
                </c:pt>
                <c:pt idx="3310">
                  <c:v>31449.12169888955</c:v>
                </c:pt>
                <c:pt idx="3311">
                  <c:v>31438.91382107884</c:v>
                </c:pt>
                <c:pt idx="3312">
                  <c:v>31372.54004966288</c:v>
                </c:pt>
                <c:pt idx="3313">
                  <c:v>31969.86706680344</c:v>
                </c:pt>
                <c:pt idx="3314">
                  <c:v>31392.96401097388</c:v>
                </c:pt>
                <c:pt idx="3315">
                  <c:v>30739.47315165048</c:v>
                </c:pt>
                <c:pt idx="3316">
                  <c:v>30851.794681749</c:v>
                </c:pt>
                <c:pt idx="3317">
                  <c:v>30872.21454021521</c:v>
                </c:pt>
                <c:pt idx="3318">
                  <c:v>30652.6815731907</c:v>
                </c:pt>
                <c:pt idx="3319">
                  <c:v>30770.10499077219</c:v>
                </c:pt>
                <c:pt idx="3320">
                  <c:v>31127.4832852668</c:v>
                </c:pt>
                <c:pt idx="3321">
                  <c:v>30611.83775341349</c:v>
                </c:pt>
                <c:pt idx="3322">
                  <c:v>30780.31697142768</c:v>
                </c:pt>
                <c:pt idx="3323">
                  <c:v>31295.96250328099</c:v>
                </c:pt>
                <c:pt idx="3324">
                  <c:v>31260.22057098676</c:v>
                </c:pt>
                <c:pt idx="3325">
                  <c:v>31239.80276394293</c:v>
                </c:pt>
                <c:pt idx="3326">
                  <c:v>31653.33669493082</c:v>
                </c:pt>
                <c:pt idx="3327">
                  <c:v>31408.27993053474</c:v>
                </c:pt>
                <c:pt idx="3328">
                  <c:v>31632.91478504222</c:v>
                </c:pt>
                <c:pt idx="3329">
                  <c:v>31010.06397053009</c:v>
                </c:pt>
                <c:pt idx="3330">
                  <c:v>31597.17695559276</c:v>
                </c:pt>
                <c:pt idx="3331">
                  <c:v>31694.18256613042</c:v>
                </c:pt>
                <c:pt idx="3332">
                  <c:v>31704.38839251875</c:v>
                </c:pt>
                <c:pt idx="3333">
                  <c:v>31510.38742855537</c:v>
                </c:pt>
                <c:pt idx="3334">
                  <c:v>32041.34682854714</c:v>
                </c:pt>
                <c:pt idx="3335">
                  <c:v>31949.45131118201</c:v>
                </c:pt>
                <c:pt idx="3336">
                  <c:v>32255.77175382152</c:v>
                </c:pt>
                <c:pt idx="3337">
                  <c:v>32465.09068876814</c:v>
                </c:pt>
                <c:pt idx="3338">
                  <c:v>32546.77627690017</c:v>
                </c:pt>
                <c:pt idx="3339">
                  <c:v>32710.14745316423</c:v>
                </c:pt>
                <c:pt idx="3340">
                  <c:v>32393.61708129161</c:v>
                </c:pt>
                <c:pt idx="3341">
                  <c:v>32613.14799689373</c:v>
                </c:pt>
                <c:pt idx="3342">
                  <c:v>32352.77326151441</c:v>
                </c:pt>
                <c:pt idx="3343">
                  <c:v>32398.72102019697</c:v>
                </c:pt>
                <c:pt idx="3344">
                  <c:v>32548.00302748916</c:v>
                </c:pt>
                <c:pt idx="3345">
                  <c:v>32836.26274741052</c:v>
                </c:pt>
                <c:pt idx="3346">
                  <c:v>32877.44300045962</c:v>
                </c:pt>
                <c:pt idx="3347">
                  <c:v>32825.96870985943</c:v>
                </c:pt>
                <c:pt idx="3348">
                  <c:v>32872.30008452886</c:v>
                </c:pt>
                <c:pt idx="3349">
                  <c:v>33026.72500775181</c:v>
                </c:pt>
                <c:pt idx="3350">
                  <c:v>32650.95366011193</c:v>
                </c:pt>
                <c:pt idx="3351">
                  <c:v>33562.06829739019</c:v>
                </c:pt>
                <c:pt idx="3352">
                  <c:v>33793.71081078059</c:v>
                </c:pt>
                <c:pt idx="3353">
                  <c:v>33587.80749411268</c:v>
                </c:pt>
                <c:pt idx="3354">
                  <c:v>33644.43290633318</c:v>
                </c:pt>
                <c:pt idx="3355">
                  <c:v>33510.5960582124</c:v>
                </c:pt>
                <c:pt idx="3356">
                  <c:v>33443.6766084408</c:v>
                </c:pt>
                <c:pt idx="3357">
                  <c:v>33541.48022228802</c:v>
                </c:pt>
                <c:pt idx="3358">
                  <c:v>33762.82459528257</c:v>
                </c:pt>
                <c:pt idx="3359">
                  <c:v>33948.13163115877</c:v>
                </c:pt>
                <c:pt idx="3360">
                  <c:v>33366.46106969574</c:v>
                </c:pt>
                <c:pt idx="3361">
                  <c:v>33299.54572276893</c:v>
                </c:pt>
                <c:pt idx="3362">
                  <c:v>33047.31103143159</c:v>
                </c:pt>
                <c:pt idx="3363">
                  <c:v>32743.61025518361</c:v>
                </c:pt>
                <c:pt idx="3364">
                  <c:v>32311.21144390083</c:v>
                </c:pt>
                <c:pt idx="3365">
                  <c:v>32985.54475470271</c:v>
                </c:pt>
                <c:pt idx="3366">
                  <c:v>33170.85589342369</c:v>
                </c:pt>
                <c:pt idx="3367">
                  <c:v>33680.46203776197</c:v>
                </c:pt>
                <c:pt idx="3368">
                  <c:v>33989.31393563026</c:v>
                </c:pt>
                <c:pt idx="3369">
                  <c:v>34148.88792905115</c:v>
                </c:pt>
                <c:pt idx="3370">
                  <c:v>34354.79534856384</c:v>
                </c:pt>
                <c:pt idx="3371">
                  <c:v>34447.44784079075</c:v>
                </c:pt>
                <c:pt idx="3372">
                  <c:v>34071.68264741803</c:v>
                </c:pt>
                <c:pt idx="3373">
                  <c:v>34534.95741708689</c:v>
                </c:pt>
                <c:pt idx="3374">
                  <c:v>34354.79534856384</c:v>
                </c:pt>
                <c:pt idx="3375">
                  <c:v>34751.1527198835</c:v>
                </c:pt>
                <c:pt idx="3376">
                  <c:v>34936.47001287165</c:v>
                </c:pt>
                <c:pt idx="3377">
                  <c:v>35214.44184950909</c:v>
                </c:pt>
                <c:pt idx="3378">
                  <c:v>35394.60186660974</c:v>
                </c:pt>
                <c:pt idx="3379">
                  <c:v>35796.11446239451</c:v>
                </c:pt>
                <c:pt idx="3380">
                  <c:v>36171.8817071896</c:v>
                </c:pt>
                <c:pt idx="3381">
                  <c:v>36722.66400173222</c:v>
                </c:pt>
                <c:pt idx="3382">
                  <c:v>36686.63692172583</c:v>
                </c:pt>
                <c:pt idx="3383">
                  <c:v>36686.63692172583</c:v>
                </c:pt>
                <c:pt idx="3384">
                  <c:v>36784.44053557305</c:v>
                </c:pt>
                <c:pt idx="3385">
                  <c:v>37335.22693296044</c:v>
                </c:pt>
                <c:pt idx="3386">
                  <c:v>37206.54120645997</c:v>
                </c:pt>
                <c:pt idx="3387">
                  <c:v>37237.42331911322</c:v>
                </c:pt>
                <c:pt idx="3388">
                  <c:v>37175.65088811717</c:v>
                </c:pt>
                <c:pt idx="3389">
                  <c:v>37510.24608555272</c:v>
                </c:pt>
                <c:pt idx="3390">
                  <c:v>37067.55323671886</c:v>
                </c:pt>
                <c:pt idx="3391">
                  <c:v>36439.5513005864</c:v>
                </c:pt>
                <c:pt idx="3392">
                  <c:v>36805.02861067522</c:v>
                </c:pt>
                <c:pt idx="3393">
                  <c:v>36769.00153066881</c:v>
                </c:pt>
                <c:pt idx="3394">
                  <c:v>36295.41836349215</c:v>
                </c:pt>
                <c:pt idx="3395">
                  <c:v>36784.44053557305</c:v>
                </c:pt>
                <c:pt idx="3396">
                  <c:v>37433.03054680766</c:v>
                </c:pt>
                <c:pt idx="3397">
                  <c:v>37005.78490856759</c:v>
                </c:pt>
                <c:pt idx="3398">
                  <c:v>36990.3376979738</c:v>
                </c:pt>
                <c:pt idx="3399">
                  <c:v>36779.2955682199</c:v>
                </c:pt>
                <c:pt idx="3400">
                  <c:v>36398.37515038208</c:v>
                </c:pt>
                <c:pt idx="3401">
                  <c:v>36002.01572764004</c:v>
                </c:pt>
                <c:pt idx="3402">
                  <c:v>36465.29254873128</c:v>
                </c:pt>
                <c:pt idx="3403">
                  <c:v>36243.94817573674</c:v>
                </c:pt>
                <c:pt idx="3404">
                  <c:v>36007.15248930363</c:v>
                </c:pt>
                <c:pt idx="3405">
                  <c:v>36089.5212010914</c:v>
                </c:pt>
                <c:pt idx="3406">
                  <c:v>36002.01572764004</c:v>
                </c:pt>
                <c:pt idx="3407">
                  <c:v>35605.64809920843</c:v>
                </c:pt>
                <c:pt idx="3408">
                  <c:v>35621.09120695744</c:v>
                </c:pt>
                <c:pt idx="3409">
                  <c:v>35929.94925909291</c:v>
                </c:pt>
                <c:pt idx="3410">
                  <c:v>35718.89482080466</c:v>
                </c:pt>
                <c:pt idx="3411">
                  <c:v>36188.51053707982</c:v>
                </c:pt>
                <c:pt idx="3412">
                  <c:v>35846.02967197858</c:v>
                </c:pt>
                <c:pt idx="3413">
                  <c:v>35695.54963401086</c:v>
                </c:pt>
                <c:pt idx="3414">
                  <c:v>35757.8185092252</c:v>
                </c:pt>
                <c:pt idx="3415">
                  <c:v>35358.26297040013</c:v>
                </c:pt>
                <c:pt idx="3416">
                  <c:v>35114.36936249895</c:v>
                </c:pt>
                <c:pt idx="3417">
                  <c:v>35295.98999234101</c:v>
                </c:pt>
                <c:pt idx="3418">
                  <c:v>35508.73890552307</c:v>
                </c:pt>
                <c:pt idx="3419">
                  <c:v>35571.00778073741</c:v>
                </c:pt>
                <c:pt idx="3420">
                  <c:v>35607.33436841269</c:v>
                </c:pt>
                <c:pt idx="3421">
                  <c:v>35711.11172425847</c:v>
                </c:pt>
                <c:pt idx="3422">
                  <c:v>36048.40249071398</c:v>
                </c:pt>
                <c:pt idx="3423">
                  <c:v>36707.41372768783</c:v>
                </c:pt>
                <c:pt idx="3424">
                  <c:v>36977.24552028329</c:v>
                </c:pt>
                <c:pt idx="3425">
                  <c:v>36079.53897974353</c:v>
                </c:pt>
                <c:pt idx="3426">
                  <c:v>36359.74276394088</c:v>
                </c:pt>
                <c:pt idx="3427">
                  <c:v>36380.50315852377</c:v>
                </c:pt>
                <c:pt idx="3428">
                  <c:v>36349.37077233899</c:v>
                </c:pt>
                <c:pt idx="3429">
                  <c:v>36390.87925297044</c:v>
                </c:pt>
                <c:pt idx="3430">
                  <c:v>36697.03353039639</c:v>
                </c:pt>
                <c:pt idx="3431">
                  <c:v>36468.71432127716</c:v>
                </c:pt>
                <c:pt idx="3432">
                  <c:v>36878.65005739367</c:v>
                </c:pt>
                <c:pt idx="3433">
                  <c:v>36572.4998828125</c:v>
                </c:pt>
                <c:pt idx="3434">
                  <c:v>36930.53873531656</c:v>
                </c:pt>
                <c:pt idx="3435">
                  <c:v>37096.58906922145</c:v>
                </c:pt>
                <c:pt idx="3436">
                  <c:v>37288.58579351018</c:v>
                </c:pt>
                <c:pt idx="3437">
                  <c:v>37771.17060213247</c:v>
                </c:pt>
                <c:pt idx="3438">
                  <c:v>38450.93813084444</c:v>
                </c:pt>
                <c:pt idx="3439">
                  <c:v>38513.21110890355</c:v>
                </c:pt>
                <c:pt idx="3440">
                  <c:v>37496.1487108913</c:v>
                </c:pt>
                <c:pt idx="3441">
                  <c:v>37812.68318560869</c:v>
                </c:pt>
                <c:pt idx="3442">
                  <c:v>38025.43209879076</c:v>
                </c:pt>
                <c:pt idx="3443">
                  <c:v>38066.94468226698</c:v>
                </c:pt>
                <c:pt idx="3444">
                  <c:v>38196.67253134138</c:v>
                </c:pt>
                <c:pt idx="3445">
                  <c:v>38264.13150520143</c:v>
                </c:pt>
                <c:pt idx="3446">
                  <c:v>38487.25651283016</c:v>
                </c:pt>
                <c:pt idx="3447">
                  <c:v>38461.31422529111</c:v>
                </c:pt>
                <c:pt idx="3448">
                  <c:v>38456.12412664538</c:v>
                </c:pt>
                <c:pt idx="3449">
                  <c:v>38627.36866204078</c:v>
                </c:pt>
                <c:pt idx="3450">
                  <c:v>38881.63015869907</c:v>
                </c:pt>
                <c:pt idx="3451">
                  <c:v>38798.60088890183</c:v>
                </c:pt>
                <c:pt idx="3452">
                  <c:v>39073.62688298779</c:v>
                </c:pt>
                <c:pt idx="3453">
                  <c:v>39026.92420086584</c:v>
                </c:pt>
                <c:pt idx="3454">
                  <c:v>39135.89165535734</c:v>
                </c:pt>
                <c:pt idx="3455">
                  <c:v>39390.16135770519</c:v>
                </c:pt>
                <c:pt idx="3456">
                  <c:v>39078.81287878873</c:v>
                </c:pt>
                <c:pt idx="3457">
                  <c:v>39078.81287878873</c:v>
                </c:pt>
                <c:pt idx="3458">
                  <c:v>39291.56589481557</c:v>
                </c:pt>
                <c:pt idx="3459">
                  <c:v>39587.34407779486</c:v>
                </c:pt>
                <c:pt idx="3460">
                  <c:v>39530.26119838147</c:v>
                </c:pt>
                <c:pt idx="3461">
                  <c:v>39867.55196483698</c:v>
                </c:pt>
                <c:pt idx="3462">
                  <c:v>39768.96060479215</c:v>
                </c:pt>
                <c:pt idx="3463">
                  <c:v>39390.16135770519</c:v>
                </c:pt>
                <c:pt idx="3464">
                  <c:v>39789.71279368547</c:v>
                </c:pt>
                <c:pt idx="3465">
                  <c:v>39976.52352217326</c:v>
                </c:pt>
                <c:pt idx="3466">
                  <c:v>40101.05306691237</c:v>
                </c:pt>
                <c:pt idx="3467">
                  <c:v>40189.27243535532</c:v>
                </c:pt>
                <c:pt idx="3468">
                  <c:v>40754.88241093006</c:v>
                </c:pt>
                <c:pt idx="3469">
                  <c:v>41066.22268415696</c:v>
                </c:pt>
                <c:pt idx="3470">
                  <c:v>41035.08619512741</c:v>
                </c:pt>
                <c:pt idx="3471">
                  <c:v>40723.74592190051</c:v>
                </c:pt>
                <c:pt idx="3472">
                  <c:v>40485.04651548983</c:v>
                </c:pt>
                <c:pt idx="3473">
                  <c:v>41553.99348858019</c:v>
                </c:pt>
                <c:pt idx="3474">
                  <c:v>41966.18989217006</c:v>
                </c:pt>
                <c:pt idx="3475">
                  <c:v>41668.40541809373</c:v>
                </c:pt>
                <c:pt idx="3476">
                  <c:v>41887.82145404203</c:v>
                </c:pt>
                <c:pt idx="3477">
                  <c:v>41600.49102846318</c:v>
                </c:pt>
                <c:pt idx="3478">
                  <c:v>42013.20849334</c:v>
                </c:pt>
                <c:pt idx="3479">
                  <c:v>42201.27469233024</c:v>
                </c:pt>
                <c:pt idx="3480">
                  <c:v>42540.85484617256</c:v>
                </c:pt>
                <c:pt idx="3481">
                  <c:v>42561.75063463316</c:v>
                </c:pt>
                <c:pt idx="3482">
                  <c:v>42546.07776757651</c:v>
                </c:pt>
                <c:pt idx="3483">
                  <c:v>42478.16337794596</c:v>
                </c:pt>
                <c:pt idx="3484">
                  <c:v>41501.2350075641</c:v>
                </c:pt>
                <c:pt idx="3485">
                  <c:v>41522.12669317993</c:v>
                </c:pt>
                <c:pt idx="3486">
                  <c:v>41166.88187797053</c:v>
                </c:pt>
                <c:pt idx="3487">
                  <c:v>41041.49894151733</c:v>
                </c:pt>
                <c:pt idx="3488">
                  <c:v>41401.97078097548</c:v>
                </c:pt>
                <c:pt idx="3489">
                  <c:v>41924.39421240407</c:v>
                </c:pt>
                <c:pt idx="3490">
                  <c:v>42112.46861708385</c:v>
                </c:pt>
                <c:pt idx="3491">
                  <c:v>42948.34118395587</c:v>
                </c:pt>
                <c:pt idx="3492">
                  <c:v>42566.97355603712</c:v>
                </c:pt>
                <c:pt idx="3493">
                  <c:v>42812.50830184998</c:v>
                </c:pt>
                <c:pt idx="3494">
                  <c:v>42645.33789132036</c:v>
                </c:pt>
                <c:pt idx="3495">
                  <c:v>42493.83214215783</c:v>
                </c:pt>
                <c:pt idx="3496">
                  <c:v>42901.33078847548</c:v>
                </c:pt>
                <c:pt idx="3497">
                  <c:v>42624.43389717019</c:v>
                </c:pt>
                <c:pt idx="3498">
                  <c:v>41992.30860203462</c:v>
                </c:pt>
                <c:pt idx="3499">
                  <c:v>42321.43881022424</c:v>
                </c:pt>
                <c:pt idx="3500">
                  <c:v>41417.63954518735</c:v>
                </c:pt>
                <c:pt idx="3501">
                  <c:v>41318.38762713306</c:v>
                </c:pt>
                <c:pt idx="3502">
                  <c:v>41746.77385622175</c:v>
                </c:pt>
                <c:pt idx="3503">
                  <c:v>40816.8558813203</c:v>
                </c:pt>
                <c:pt idx="3504">
                  <c:v>40331.00110540896</c:v>
                </c:pt>
                <c:pt idx="3505">
                  <c:v>40937.01179352475</c:v>
                </c:pt>
                <c:pt idx="3506">
                  <c:v>40513.84848584001</c:v>
                </c:pt>
                <c:pt idx="3507">
                  <c:v>40586.99400256408</c:v>
                </c:pt>
                <c:pt idx="3508">
                  <c:v>41365.39802261344</c:v>
                </c:pt>
                <c:pt idx="3509">
                  <c:v>41480.33921910351</c:v>
                </c:pt>
                <c:pt idx="3510">
                  <c:v>41004.93028600008</c:v>
                </c:pt>
                <c:pt idx="3511">
                  <c:v>40931.78887212079</c:v>
                </c:pt>
                <c:pt idx="3512">
                  <c:v>40790.73717145573</c:v>
                </c:pt>
                <c:pt idx="3513">
                  <c:v>41401.97078097548</c:v>
                </c:pt>
                <c:pt idx="3514">
                  <c:v>41762.44262043363</c:v>
                </c:pt>
                <c:pt idx="3515">
                  <c:v>42028.87725755188</c:v>
                </c:pt>
                <c:pt idx="3516">
                  <c:v>42049.77304601248</c:v>
                </c:pt>
                <c:pt idx="3517">
                  <c:v>42781.16256773669</c:v>
                </c:pt>
                <c:pt idx="3518">
                  <c:v>42551.29658613569</c:v>
                </c:pt>
                <c:pt idx="3519">
                  <c:v>42629.66502426371</c:v>
                </c:pt>
                <c:pt idx="3520">
                  <c:v>43308.81302341401</c:v>
                </c:pt>
                <c:pt idx="3521">
                  <c:v>43308.81302341401</c:v>
                </c:pt>
                <c:pt idx="3522">
                  <c:v>43324.48589047066</c:v>
                </c:pt>
                <c:pt idx="3523">
                  <c:v>42394.57201841398</c:v>
                </c:pt>
                <c:pt idx="3524">
                  <c:v>42028.87725755188</c:v>
                </c:pt>
                <c:pt idx="3525">
                  <c:v>42023.65433614791</c:v>
                </c:pt>
                <c:pt idx="3526">
                  <c:v>42154.26019400507</c:v>
                </c:pt>
                <c:pt idx="3527">
                  <c:v>41631.83676257647</c:v>
                </c:pt>
                <c:pt idx="3528">
                  <c:v>41109.41743399266</c:v>
                </c:pt>
                <c:pt idx="3529">
                  <c:v>40811.63706276112</c:v>
                </c:pt>
                <c:pt idx="3530">
                  <c:v>40555.644165606</c:v>
                </c:pt>
                <c:pt idx="3531">
                  <c:v>40534.74837714539</c:v>
                </c:pt>
                <c:pt idx="3532">
                  <c:v>40560.87118985473</c:v>
                </c:pt>
                <c:pt idx="3533">
                  <c:v>40236.96800591385</c:v>
                </c:pt>
                <c:pt idx="3534">
                  <c:v>40069.79349253944</c:v>
                </c:pt>
                <c:pt idx="3535">
                  <c:v>39124.20675342611</c:v>
                </c:pt>
                <c:pt idx="3536">
                  <c:v>39301.83531529798</c:v>
                </c:pt>
                <c:pt idx="3537">
                  <c:v>39928.7376890296</c:v>
                </c:pt>
                <c:pt idx="3538">
                  <c:v>40064.63621665195</c:v>
                </c:pt>
                <c:pt idx="3539">
                  <c:v>40285.88212137179</c:v>
                </c:pt>
                <c:pt idx="3540">
                  <c:v>40191.06127567907</c:v>
                </c:pt>
                <c:pt idx="3541">
                  <c:v>40075.17642488978</c:v>
                </c:pt>
                <c:pt idx="3542">
                  <c:v>39906.61925282478</c:v>
                </c:pt>
                <c:pt idx="3543">
                  <c:v>39869.74288394909</c:v>
                </c:pt>
                <c:pt idx="3544">
                  <c:v>40175.25711758948</c:v>
                </c:pt>
                <c:pt idx="3545">
                  <c:v>40601.92835756046</c:v>
                </c:pt>
                <c:pt idx="3546">
                  <c:v>40148.92095695162</c:v>
                </c:pt>
                <c:pt idx="3547">
                  <c:v>40048.83616140715</c:v>
                </c:pt>
                <c:pt idx="3548">
                  <c:v>40038.30415885887</c:v>
                </c:pt>
                <c:pt idx="3549">
                  <c:v>39811.80250997683</c:v>
                </c:pt>
                <c:pt idx="3550">
                  <c:v>39348.25900397494</c:v>
                </c:pt>
                <c:pt idx="3551">
                  <c:v>39864.47483125256</c:v>
                </c:pt>
                <c:pt idx="3552">
                  <c:v>40449.17124074027</c:v>
                </c:pt>
                <c:pt idx="3553">
                  <c:v>41471.06678990244</c:v>
                </c:pt>
                <c:pt idx="3554">
                  <c:v>41529.0071638747</c:v>
                </c:pt>
                <c:pt idx="3555">
                  <c:v>42166.37589463812</c:v>
                </c:pt>
                <c:pt idx="3556">
                  <c:v>41255.0971435687</c:v>
                </c:pt>
                <c:pt idx="3557">
                  <c:v>41449.99868196111</c:v>
                </c:pt>
                <c:pt idx="3558">
                  <c:v>41871.39366354601</c:v>
                </c:pt>
                <c:pt idx="3559">
                  <c:v>40902.17453850433</c:v>
                </c:pt>
                <c:pt idx="3560">
                  <c:v>40338.55444264751</c:v>
                </c:pt>
                <c:pt idx="3561">
                  <c:v>40422.83097725762</c:v>
                </c:pt>
                <c:pt idx="3562">
                  <c:v>41265.62914611697</c:v>
                </c:pt>
                <c:pt idx="3563">
                  <c:v>41023.32744199013</c:v>
                </c:pt>
                <c:pt idx="3564">
                  <c:v>41244.56514102042</c:v>
                </c:pt>
                <c:pt idx="3565">
                  <c:v>40881.10232771822</c:v>
                </c:pt>
                <c:pt idx="3566">
                  <c:v>41291.96940959961</c:v>
                </c:pt>
                <c:pt idx="3567">
                  <c:v>41244.56514102042</c:v>
                </c:pt>
                <c:pt idx="3568">
                  <c:v>41160.28450356553</c:v>
                </c:pt>
                <c:pt idx="3569">
                  <c:v>41608.01974863306</c:v>
                </c:pt>
                <c:pt idx="3570">
                  <c:v>41818.72134227029</c:v>
                </c:pt>
                <c:pt idx="3571">
                  <c:v>41744.97681020846</c:v>
                </c:pt>
                <c:pt idx="3572">
                  <c:v>41839.78945021162</c:v>
                </c:pt>
                <c:pt idx="3573">
                  <c:v>41665.96012260531</c:v>
                </c:pt>
                <c:pt idx="3574">
                  <c:v>42055.7549937006</c:v>
                </c:pt>
                <c:pt idx="3575">
                  <c:v>42276.99269273088</c:v>
                </c:pt>
                <c:pt idx="3576">
                  <c:v>42271.72464003435</c:v>
                </c:pt>
                <c:pt idx="3577">
                  <c:v>42282.25664258263</c:v>
                </c:pt>
                <c:pt idx="3578">
                  <c:v>42071.56325463496</c:v>
                </c:pt>
                <c:pt idx="3579">
                  <c:v>41860.86166099773</c:v>
                </c:pt>
                <c:pt idx="3580">
                  <c:v>42034.68688575926</c:v>
                </c:pt>
                <c:pt idx="3581">
                  <c:v>41102.3400267485</c:v>
                </c:pt>
                <c:pt idx="3582">
                  <c:v>41729.17675496364</c:v>
                </c:pt>
                <c:pt idx="3583">
                  <c:v>41787.12123178068</c:v>
                </c:pt>
                <c:pt idx="3584">
                  <c:v>41107.60807944502</c:v>
                </c:pt>
                <c:pt idx="3585">
                  <c:v>40817.89390104944</c:v>
                </c:pt>
                <c:pt idx="3586">
                  <c:v>39969.82357664879</c:v>
                </c:pt>
                <c:pt idx="3587">
                  <c:v>40712.54925849799</c:v>
                </c:pt>
                <c:pt idx="3588">
                  <c:v>41160.28450356553</c:v>
                </c:pt>
                <c:pt idx="3589">
                  <c:v>40775.75768516678</c:v>
                </c:pt>
                <c:pt idx="3590">
                  <c:v>40649.33262613965</c:v>
                </c:pt>
                <c:pt idx="3591">
                  <c:v>40749.41742168413</c:v>
                </c:pt>
                <c:pt idx="3592">
                  <c:v>41544.81132196428</c:v>
                </c:pt>
                <c:pt idx="3593">
                  <c:v>41718.6406495706</c:v>
                </c:pt>
                <c:pt idx="3594">
                  <c:v>41428.926471175</c:v>
                </c:pt>
                <c:pt idx="3595">
                  <c:v>41581.68769083998</c:v>
                </c:pt>
                <c:pt idx="3596">
                  <c:v>41750.24486290498</c:v>
                </c:pt>
                <c:pt idx="3597">
                  <c:v>41481.59879245073</c:v>
                </c:pt>
                <c:pt idx="3598">
                  <c:v>41468.33839812426</c:v>
                </c:pt>
                <c:pt idx="3599">
                  <c:v>40805.22431637118</c:v>
                </c:pt>
                <c:pt idx="3600">
                  <c:v>41075.77820964778</c:v>
                </c:pt>
                <c:pt idx="3601">
                  <c:v>41065.1682530487</c:v>
                </c:pt>
                <c:pt idx="3602">
                  <c:v>41367.54791327775</c:v>
                </c:pt>
                <c:pt idx="3603">
                  <c:v>41829.0687168035</c:v>
                </c:pt>
                <c:pt idx="3604">
                  <c:v>41935.1723856391</c:v>
                </c:pt>
                <c:pt idx="3605">
                  <c:v>42131.44837703256</c:v>
                </c:pt>
                <c:pt idx="3606">
                  <c:v>41866.20356490028</c:v>
                </c:pt>
                <c:pt idx="3607">
                  <c:v>39537.35911984953</c:v>
                </c:pt>
                <c:pt idx="3608">
                  <c:v>38932.59979939141</c:v>
                </c:pt>
                <c:pt idx="3609">
                  <c:v>38773.45045040517</c:v>
                </c:pt>
                <c:pt idx="3610">
                  <c:v>40301.25958360433</c:v>
                </c:pt>
                <c:pt idx="3611">
                  <c:v>39998.87992337527</c:v>
                </c:pt>
                <c:pt idx="3612">
                  <c:v>40486.93382408827</c:v>
                </c:pt>
                <c:pt idx="3613">
                  <c:v>41213.70354259107</c:v>
                </c:pt>
                <c:pt idx="3614">
                  <c:v>41208.39856429153</c:v>
                </c:pt>
                <c:pt idx="3615">
                  <c:v>40837.05828901321</c:v>
                </c:pt>
                <c:pt idx="3616">
                  <c:v>41256.1433689874</c:v>
                </c:pt>
                <c:pt idx="3617">
                  <c:v>40280.03967040617</c:v>
                </c:pt>
                <c:pt idx="3618">
                  <c:v>41378.15376703206</c:v>
                </c:pt>
                <c:pt idx="3619">
                  <c:v>41553.21394807215</c:v>
                </c:pt>
                <c:pt idx="3620">
                  <c:v>41616.87368766663</c:v>
                </c:pt>
                <c:pt idx="3621">
                  <c:v>41489.55831132243</c:v>
                </c:pt>
                <c:pt idx="3622">
                  <c:v>41744.19316685561</c:v>
                </c:pt>
                <c:pt idx="3623">
                  <c:v>42067.79274028284</c:v>
                </c:pt>
                <c:pt idx="3624">
                  <c:v>41855.5936083012</c:v>
                </c:pt>
                <c:pt idx="3625">
                  <c:v>41977.60400634587</c:v>
                </c:pt>
                <c:pt idx="3626">
                  <c:v>42306.50855807264</c:v>
                </c:pt>
                <c:pt idx="3627">
                  <c:v>42200.41309492659</c:v>
                </c:pt>
                <c:pt idx="3628">
                  <c:v>42714.98368144775</c:v>
                </c:pt>
                <c:pt idx="3629">
                  <c:v>42836.99818233719</c:v>
                </c:pt>
                <c:pt idx="3630">
                  <c:v>42492.18279855658</c:v>
                </c:pt>
                <c:pt idx="3631">
                  <c:v>42566.44839190537</c:v>
                </c:pt>
                <c:pt idx="3632">
                  <c:v>42311.81763921696</c:v>
                </c:pt>
                <c:pt idx="3633">
                  <c:v>42253.45877507723</c:v>
                </c:pt>
                <c:pt idx="3634">
                  <c:v>42067.79274028284</c:v>
                </c:pt>
                <c:pt idx="3635">
                  <c:v>42964.3135586814</c:v>
                </c:pt>
                <c:pt idx="3636">
                  <c:v>43595.59777063724</c:v>
                </c:pt>
                <c:pt idx="3637">
                  <c:v>43781.27201112117</c:v>
                </c:pt>
                <c:pt idx="3638">
                  <c:v>43908.58738746538</c:v>
                </c:pt>
                <c:pt idx="3639">
                  <c:v>43107.547972769</c:v>
                </c:pt>
                <c:pt idx="3640">
                  <c:v>42492.18279855658</c:v>
                </c:pt>
                <c:pt idx="3641">
                  <c:v>43001.44840677818</c:v>
                </c:pt>
                <c:pt idx="3642">
                  <c:v>43325.04798020541</c:v>
                </c:pt>
                <c:pt idx="3643">
                  <c:v>42720.29276259206</c:v>
                </c:pt>
                <c:pt idx="3644">
                  <c:v>43017.36334167681</c:v>
                </c:pt>
                <c:pt idx="3645">
                  <c:v>43457.67243769395</c:v>
                </c:pt>
                <c:pt idx="3646">
                  <c:v>43595.59777063724</c:v>
                </c:pt>
                <c:pt idx="3647">
                  <c:v>43712.30729322714</c:v>
                </c:pt>
                <c:pt idx="3648">
                  <c:v>42948.40272662755</c:v>
                </c:pt>
                <c:pt idx="3649">
                  <c:v>42879.43800873352</c:v>
                </c:pt>
                <c:pt idx="3650">
                  <c:v>43070.417227517</c:v>
                </c:pt>
                <c:pt idx="3651">
                  <c:v>42794.56245878564</c:v>
                </c:pt>
                <c:pt idx="3652">
                  <c:v>42895.35294363215</c:v>
                </c:pt>
                <c:pt idx="3653">
                  <c:v>42921.88193797463</c:v>
                </c:pt>
                <c:pt idx="3654">
                  <c:v>43441.75750279532</c:v>
                </c:pt>
                <c:pt idx="3655">
                  <c:v>43192.42762556166</c:v>
                </c:pt>
                <c:pt idx="3656">
                  <c:v>42980.22849358002</c:v>
                </c:pt>
                <c:pt idx="3657">
                  <c:v>42624.80315320032</c:v>
                </c:pt>
                <c:pt idx="3658">
                  <c:v>42736.20359464591</c:v>
                </c:pt>
                <c:pt idx="3659">
                  <c:v>42852.91311723581</c:v>
                </c:pt>
                <c:pt idx="3660">
                  <c:v>43396.16669160855</c:v>
                </c:pt>
                <c:pt idx="3661">
                  <c:v>43583.12512250838</c:v>
                </c:pt>
                <c:pt idx="3662">
                  <c:v>43000.87811135388</c:v>
                </c:pt>
                <c:pt idx="3663">
                  <c:v>43358.77336429067</c:v>
                </c:pt>
                <c:pt idx="3664">
                  <c:v>43444.24382673153</c:v>
                </c:pt>
                <c:pt idx="3665">
                  <c:v>43620.52255267103</c:v>
                </c:pt>
                <c:pt idx="3666">
                  <c:v>43770.087656253</c:v>
                </c:pt>
                <c:pt idx="3667">
                  <c:v>43390.82478770598</c:v>
                </c:pt>
                <c:pt idx="3668">
                  <c:v>43716.66861722746</c:v>
                </c:pt>
                <c:pt idx="3669">
                  <c:v>43807.48098357087</c:v>
                </c:pt>
                <c:pt idx="3670">
                  <c:v>43342.747652583</c:v>
                </c:pt>
                <c:pt idx="3671">
                  <c:v>43748.72004064278</c:v>
                </c:pt>
                <c:pt idx="3672">
                  <c:v>44106.61529357957</c:v>
                </c:pt>
                <c:pt idx="3673">
                  <c:v>44042.51244674892</c:v>
                </c:pt>
                <c:pt idx="3674">
                  <c:v>44218.79117268843</c:v>
                </c:pt>
                <c:pt idx="3675">
                  <c:v>43796.79307292099</c:v>
                </c:pt>
                <c:pt idx="3676">
                  <c:v>43818.1606885312</c:v>
                </c:pt>
                <c:pt idx="3677">
                  <c:v>43999.78131837327</c:v>
                </c:pt>
                <c:pt idx="3678">
                  <c:v>44736.93943985707</c:v>
                </c:pt>
                <c:pt idx="3679">
                  <c:v>44881.16263953647</c:v>
                </c:pt>
                <c:pt idx="3680">
                  <c:v>45431.36643296521</c:v>
                </c:pt>
                <c:pt idx="3681">
                  <c:v>45089.49689173608</c:v>
                </c:pt>
                <c:pt idx="3682">
                  <c:v>45030.73594880798</c:v>
                </c:pt>
                <c:pt idx="3683">
                  <c:v>45148.24962897462</c:v>
                </c:pt>
                <c:pt idx="3684">
                  <c:v>44667.49879196864</c:v>
                </c:pt>
                <c:pt idx="3685">
                  <c:v>45180.30515523472</c:v>
                </c:pt>
                <c:pt idx="3686">
                  <c:v>45516.82868971652</c:v>
                </c:pt>
                <c:pt idx="3687">
                  <c:v>45762.54806354445</c:v>
                </c:pt>
                <c:pt idx="3688">
                  <c:v>45831.99281427765</c:v>
                </c:pt>
                <c:pt idx="3689">
                  <c:v>46643.93348755243</c:v>
                </c:pt>
                <c:pt idx="3690">
                  <c:v>46147.15283599401</c:v>
                </c:pt>
                <c:pt idx="3691">
                  <c:v>45735.84264687645</c:v>
                </c:pt>
                <c:pt idx="3692">
                  <c:v>46232.62329843488</c:v>
                </c:pt>
                <c:pt idx="3693">
                  <c:v>46034.97695688516</c:v>
                </c:pt>
                <c:pt idx="3694">
                  <c:v>45890.75375720575</c:v>
                </c:pt>
                <c:pt idx="3695">
                  <c:v>46088.3959959107</c:v>
                </c:pt>
                <c:pt idx="3696">
                  <c:v>46189.88806721444</c:v>
                </c:pt>
                <c:pt idx="3697">
                  <c:v>45869.38614159553</c:v>
                </c:pt>
                <c:pt idx="3698">
                  <c:v>45735.84264687645</c:v>
                </c:pt>
                <c:pt idx="3699">
                  <c:v>45538.19630532673</c:v>
                </c:pt>
                <c:pt idx="3700">
                  <c:v>45981.56202070439</c:v>
                </c:pt>
                <c:pt idx="3701">
                  <c:v>46029.6350529826</c:v>
                </c:pt>
                <c:pt idx="3702">
                  <c:v>45714.47503126624</c:v>
                </c:pt>
                <c:pt idx="3703">
                  <c:v>45960.19440509417</c:v>
                </c:pt>
                <c:pt idx="3704">
                  <c:v>45442.04613792554</c:v>
                </c:pt>
                <c:pt idx="3705">
                  <c:v>45543.54231207407</c:v>
                </c:pt>
                <c:pt idx="3706">
                  <c:v>45554.2220170344</c:v>
                </c:pt>
                <c:pt idx="3707">
                  <c:v>45207.01057190271</c:v>
                </c:pt>
                <c:pt idx="3708">
                  <c:v>45041.41565376832</c:v>
                </c:pt>
                <c:pt idx="3709">
                  <c:v>44891.85055018636</c:v>
                </c:pt>
                <c:pt idx="3710">
                  <c:v>44779.6746710775</c:v>
                </c:pt>
                <c:pt idx="3711">
                  <c:v>44726.25563205196</c:v>
                </c:pt>
                <c:pt idx="3712">
                  <c:v>44587.37023343032</c:v>
                </c:pt>
                <c:pt idx="3713">
                  <c:v>44133.32481309234</c:v>
                </c:pt>
                <c:pt idx="3714">
                  <c:v>44437.80512984837</c:v>
                </c:pt>
                <c:pt idx="3715">
                  <c:v>45201.66866800017</c:v>
                </c:pt>
                <c:pt idx="3716">
                  <c:v>45442.04613792554</c:v>
                </c:pt>
                <c:pt idx="3717">
                  <c:v>45671.73980004581</c:v>
                </c:pt>
                <c:pt idx="3718">
                  <c:v>45778.57377525211</c:v>
                </c:pt>
                <c:pt idx="3719">
                  <c:v>44945.26548636712</c:v>
                </c:pt>
                <c:pt idx="3720">
                  <c:v>45057.44136547598</c:v>
                </c:pt>
                <c:pt idx="3721">
                  <c:v>45089.49689173608</c:v>
                </c:pt>
                <c:pt idx="3722">
                  <c:v>45377.94329109489</c:v>
                </c:pt>
                <c:pt idx="3723">
                  <c:v>45817.83799978931</c:v>
                </c:pt>
                <c:pt idx="3724">
                  <c:v>46054.45726389693</c:v>
                </c:pt>
                <c:pt idx="3725">
                  <c:v>46382.49611537527</c:v>
                </c:pt>
                <c:pt idx="3726">
                  <c:v>45936.14763184312</c:v>
                </c:pt>
                <c:pt idx="3727">
                  <c:v>46683.64492217058</c:v>
                </c:pt>
                <c:pt idx="3728">
                  <c:v>46818.0869398963</c:v>
                </c:pt>
                <c:pt idx="3729">
                  <c:v>46898.75297110069</c:v>
                </c:pt>
                <c:pt idx="3730">
                  <c:v>47350.48028413841</c:v>
                </c:pt>
                <c:pt idx="3731">
                  <c:v>47264.43542342845</c:v>
                </c:pt>
                <c:pt idx="3732">
                  <c:v>47812.96115334249</c:v>
                </c:pt>
                <c:pt idx="3733">
                  <c:v>48275.43791970178</c:v>
                </c:pt>
                <c:pt idx="3734">
                  <c:v>48495.92479813747</c:v>
                </c:pt>
                <c:pt idx="3735">
                  <c:v>48829.34247912139</c:v>
                </c:pt>
                <c:pt idx="3736">
                  <c:v>48705.65401756202</c:v>
                </c:pt>
                <c:pt idx="3737">
                  <c:v>48506.67835430383</c:v>
                </c:pt>
                <c:pt idx="3738">
                  <c:v>48877.73963613716</c:v>
                </c:pt>
                <c:pt idx="3739">
                  <c:v>49313.33046065818</c:v>
                </c:pt>
                <c:pt idx="3740">
                  <c:v>49958.65460744853</c:v>
                </c:pt>
                <c:pt idx="3741">
                  <c:v>49415.50770704006</c:v>
                </c:pt>
                <c:pt idx="3742">
                  <c:v>49243.42208846493</c:v>
                </c:pt>
                <c:pt idx="3743">
                  <c:v>49227.289702793</c:v>
                </c:pt>
                <c:pt idx="3744">
                  <c:v>48727.16523273951</c:v>
                </c:pt>
                <c:pt idx="3745">
                  <c:v>48614.23443019127</c:v>
                </c:pt>
                <c:pt idx="3746">
                  <c:v>48576.59082934187</c:v>
                </c:pt>
                <c:pt idx="3747">
                  <c:v>49146.62367158861</c:v>
                </c:pt>
                <c:pt idx="3748">
                  <c:v>49281.06568931433</c:v>
                </c:pt>
                <c:pt idx="3749">
                  <c:v>48469.03475345441</c:v>
                </c:pt>
                <c:pt idx="3750">
                  <c:v>48452.9023677825</c:v>
                </c:pt>
                <c:pt idx="3751">
                  <c:v>48248.55197786351</c:v>
                </c:pt>
                <c:pt idx="3752">
                  <c:v>47915.13429687959</c:v>
                </c:pt>
                <c:pt idx="3753">
                  <c:v>47942.02434156265</c:v>
                </c:pt>
                <c:pt idx="3754">
                  <c:v>47769.93872298751</c:v>
                </c:pt>
                <c:pt idx="3755">
                  <c:v>47780.69227915387</c:v>
                </c:pt>
                <c:pt idx="3756">
                  <c:v>47570.96305972932</c:v>
                </c:pt>
                <c:pt idx="3757">
                  <c:v>48232.41959219159</c:v>
                </c:pt>
                <c:pt idx="3758">
                  <c:v>48216.28720651967</c:v>
                </c:pt>
                <c:pt idx="3759">
                  <c:v>48243.17314835794</c:v>
                </c:pt>
                <c:pt idx="3760">
                  <c:v>48356.10395090618</c:v>
                </c:pt>
                <c:pt idx="3761">
                  <c:v>47689.27269178312</c:v>
                </c:pt>
                <c:pt idx="3762">
                  <c:v>47732.2951221381</c:v>
                </c:pt>
                <c:pt idx="3763">
                  <c:v>48162.50711715355</c:v>
                </c:pt>
                <c:pt idx="3764">
                  <c:v>47979.66794241206</c:v>
                </c:pt>
                <c:pt idx="3765">
                  <c:v>47576.34188923489</c:v>
                </c:pt>
                <c:pt idx="3766">
                  <c:v>47334.34379562171</c:v>
                </c:pt>
                <c:pt idx="3767">
                  <c:v>47404.25627065975</c:v>
                </c:pt>
                <c:pt idx="3768">
                  <c:v>47942.02434156265</c:v>
                </c:pt>
                <c:pt idx="3769">
                  <c:v>47759.18106397637</c:v>
                </c:pt>
                <c:pt idx="3770">
                  <c:v>48393.74755175559</c:v>
                </c:pt>
                <c:pt idx="3771">
                  <c:v>48737.91878890587</c:v>
                </c:pt>
              </c:numCache>
            </c:numRef>
          </c:val>
        </c:ser>
        <c:ser>
          <c:idx val="4"/>
          <c:order val="4"/>
          <c:tx>
            <c:v>VOO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Curve'!$T$2:$T$3773</c:f>
              <c:numCache>
                <c:formatCode>General</c:formatCode>
                <c:ptCount val="3772"/>
                <c:pt idx="0">
                  <c:v>0</c:v>
                </c:pt>
                <c:pt idx="1">
                  <c:v>10130.17860550532</c:v>
                </c:pt>
                <c:pt idx="2">
                  <c:v>10155.49018436109</c:v>
                </c:pt>
                <c:pt idx="3">
                  <c:v>10142.83258954242</c:v>
                </c:pt>
                <c:pt idx="4">
                  <c:v>10146.44788459653</c:v>
                </c:pt>
                <c:pt idx="5">
                  <c:v>10188.03145062969</c:v>
                </c:pt>
                <c:pt idx="6">
                  <c:v>10226.00152699953</c:v>
                </c:pt>
                <c:pt idx="7">
                  <c:v>10287.47508335038</c:v>
                </c:pt>
                <c:pt idx="8">
                  <c:v>10292.89847727925</c:v>
                </c:pt>
                <c:pt idx="9">
                  <c:v>10298.3236765989</c:v>
                </c:pt>
                <c:pt idx="10">
                  <c:v>10253.12120473005</c:v>
                </c:pt>
                <c:pt idx="11">
                  <c:v>10312.78395411996</c:v>
                </c:pt>
                <c:pt idx="12">
                  <c:v>10327.24964781339</c:v>
                </c:pt>
                <c:pt idx="13">
                  <c:v>10348.94683431044</c:v>
                </c:pt>
                <c:pt idx="14">
                  <c:v>10412.22668414526</c:v>
                </c:pt>
                <c:pt idx="15">
                  <c:v>10450.19044164733</c:v>
                </c:pt>
                <c:pt idx="16">
                  <c:v>10433.92206525152</c:v>
                </c:pt>
                <c:pt idx="17">
                  <c:v>10441.72947771669</c:v>
                </c:pt>
                <c:pt idx="18">
                  <c:v>10452.62591382111</c:v>
                </c:pt>
                <c:pt idx="19">
                  <c:v>10461.70702948763</c:v>
                </c:pt>
                <c:pt idx="20">
                  <c:v>10445.36282667869</c:v>
                </c:pt>
                <c:pt idx="21">
                  <c:v>10456.2610681739</c:v>
                </c:pt>
                <c:pt idx="22">
                  <c:v>10554.33892276304</c:v>
                </c:pt>
                <c:pt idx="23">
                  <c:v>10545.25870979192</c:v>
                </c:pt>
                <c:pt idx="24">
                  <c:v>10601.56252961969</c:v>
                </c:pt>
                <c:pt idx="25">
                  <c:v>10583.39759020048</c:v>
                </c:pt>
                <c:pt idx="26">
                  <c:v>10561.60471799164</c:v>
                </c:pt>
                <c:pt idx="27">
                  <c:v>10552.52089423894</c:v>
                </c:pt>
                <c:pt idx="28">
                  <c:v>10587.03184185788</c:v>
                </c:pt>
                <c:pt idx="29">
                  <c:v>10681.4781528758</c:v>
                </c:pt>
                <c:pt idx="30">
                  <c:v>10666.94836780938</c:v>
                </c:pt>
                <c:pt idx="31">
                  <c:v>10743.23064210348</c:v>
                </c:pt>
                <c:pt idx="32">
                  <c:v>10761.39016535033</c:v>
                </c:pt>
                <c:pt idx="33">
                  <c:v>10654.23390318086</c:v>
                </c:pt>
                <c:pt idx="34">
                  <c:v>10641.51853585696</c:v>
                </c:pt>
                <c:pt idx="35">
                  <c:v>10665.13214467608</c:v>
                </c:pt>
                <c:pt idx="36">
                  <c:v>10730.51617747497</c:v>
                </c:pt>
                <c:pt idx="37">
                  <c:v>10726.88463390376</c:v>
                </c:pt>
                <c:pt idx="38">
                  <c:v>10783.18845373154</c:v>
                </c:pt>
                <c:pt idx="39">
                  <c:v>10797.72184957953</c:v>
                </c:pt>
                <c:pt idx="40">
                  <c:v>10607.01029632421</c:v>
                </c:pt>
                <c:pt idx="41">
                  <c:v>10688.74214271361</c:v>
                </c:pt>
                <c:pt idx="42">
                  <c:v>10855.84098984522</c:v>
                </c:pt>
                <c:pt idx="43">
                  <c:v>10837.6778558168</c:v>
                </c:pt>
                <c:pt idx="44">
                  <c:v>10864.92391090252</c:v>
                </c:pt>
                <c:pt idx="45">
                  <c:v>10893.98167564457</c:v>
                </c:pt>
                <c:pt idx="46">
                  <c:v>10962.99905740547</c:v>
                </c:pt>
                <c:pt idx="47">
                  <c:v>11013.85240244255</c:v>
                </c:pt>
                <c:pt idx="48">
                  <c:v>10986.61266622459</c:v>
                </c:pt>
                <c:pt idx="49">
                  <c:v>10990.2433071004</c:v>
                </c:pt>
                <c:pt idx="50">
                  <c:v>11059.26249425209</c:v>
                </c:pt>
                <c:pt idx="51">
                  <c:v>11086.50493855623</c:v>
                </c:pt>
                <c:pt idx="52">
                  <c:v>11046.54893231897</c:v>
                </c:pt>
                <c:pt idx="53">
                  <c:v>11117.38163451777</c:v>
                </c:pt>
                <c:pt idx="54">
                  <c:v>11159.15476658373</c:v>
                </c:pt>
                <c:pt idx="55">
                  <c:v>11177.32060869834</c:v>
                </c:pt>
                <c:pt idx="56">
                  <c:v>10948.46746694826</c:v>
                </c:pt>
                <c:pt idx="57">
                  <c:v>10886.71226963439</c:v>
                </c:pt>
                <c:pt idx="58">
                  <c:v>10875.81583352997</c:v>
                </c:pt>
                <c:pt idx="59">
                  <c:v>10993.87485067161</c:v>
                </c:pt>
                <c:pt idx="60">
                  <c:v>11059.26249425209</c:v>
                </c:pt>
                <c:pt idx="61">
                  <c:v>10870.36716413006</c:v>
                </c:pt>
                <c:pt idx="62">
                  <c:v>10901.24747087318</c:v>
                </c:pt>
                <c:pt idx="63">
                  <c:v>11088.32025899414</c:v>
                </c:pt>
                <c:pt idx="64">
                  <c:v>11006.58841260473</c:v>
                </c:pt>
                <c:pt idx="65">
                  <c:v>10910.3267811489</c:v>
                </c:pt>
                <c:pt idx="66">
                  <c:v>11012.03617930925</c:v>
                </c:pt>
                <c:pt idx="67">
                  <c:v>10999.32352007152</c:v>
                </c:pt>
                <c:pt idx="68">
                  <c:v>10797.72184957953</c:v>
                </c:pt>
                <c:pt idx="69">
                  <c:v>10870.36716413006</c:v>
                </c:pt>
                <c:pt idx="70">
                  <c:v>10806.80115985526</c:v>
                </c:pt>
                <c:pt idx="71">
                  <c:v>10686.92591958031</c:v>
                </c:pt>
                <c:pt idx="72">
                  <c:v>10483.50622056423</c:v>
                </c:pt>
                <c:pt idx="73">
                  <c:v>10614.27338346663</c:v>
                </c:pt>
                <c:pt idx="74">
                  <c:v>10659.67986449459</c:v>
                </c:pt>
                <c:pt idx="75">
                  <c:v>10821.33184761707</c:v>
                </c:pt>
                <c:pt idx="76">
                  <c:v>10783.18845373154</c:v>
                </c:pt>
                <c:pt idx="77">
                  <c:v>10817.70030404586</c:v>
                </c:pt>
                <c:pt idx="78">
                  <c:v>10919.40789681542</c:v>
                </c:pt>
                <c:pt idx="79">
                  <c:v>10951.88597440642</c:v>
                </c:pt>
                <c:pt idx="80">
                  <c:v>10928.16855561696</c:v>
                </c:pt>
                <c:pt idx="81">
                  <c:v>10999.31720120376</c:v>
                </c:pt>
                <c:pt idx="82">
                  <c:v>11074.11815235584</c:v>
                </c:pt>
                <c:pt idx="83">
                  <c:v>11059.52427591643</c:v>
                </c:pt>
                <c:pt idx="84">
                  <c:v>11110.60239210669</c:v>
                </c:pt>
                <c:pt idx="85">
                  <c:v>11116.07904506382</c:v>
                </c:pt>
                <c:pt idx="86">
                  <c:v>11116.07904506382</c:v>
                </c:pt>
                <c:pt idx="87">
                  <c:v>11148.91729811714</c:v>
                </c:pt>
                <c:pt idx="88">
                  <c:v>11128.85218489296</c:v>
                </c:pt>
                <c:pt idx="89">
                  <c:v>11086.88587601262</c:v>
                </c:pt>
                <c:pt idx="90">
                  <c:v>11048.57548347914</c:v>
                </c:pt>
                <c:pt idx="91">
                  <c:v>10968.3023928469</c:v>
                </c:pt>
                <c:pt idx="92">
                  <c:v>10971.9510876306</c:v>
                </c:pt>
                <c:pt idx="93">
                  <c:v>10973.77814310864</c:v>
                </c:pt>
                <c:pt idx="94">
                  <c:v>11012.08943833751</c:v>
                </c:pt>
                <c:pt idx="95">
                  <c:v>10891.67709430296</c:v>
                </c:pt>
                <c:pt idx="96">
                  <c:v>10959.18155858304</c:v>
                </c:pt>
                <c:pt idx="97">
                  <c:v>11106.95730810456</c:v>
                </c:pt>
                <c:pt idx="98">
                  <c:v>11156.21649307533</c:v>
                </c:pt>
                <c:pt idx="99">
                  <c:v>11145.26770063804</c:v>
                </c:pt>
                <c:pt idx="100">
                  <c:v>11241.96533396931</c:v>
                </c:pt>
                <c:pt idx="101">
                  <c:v>11314.94284042494</c:v>
                </c:pt>
                <c:pt idx="102">
                  <c:v>11351.4243720896</c:v>
                </c:pt>
                <c:pt idx="103">
                  <c:v>11384.2662359245</c:v>
                </c:pt>
                <c:pt idx="104">
                  <c:v>11358.72627513397</c:v>
                </c:pt>
                <c:pt idx="105">
                  <c:v>11322.23571651537</c:v>
                </c:pt>
                <c:pt idx="106">
                  <c:v>11245.61312605762</c:v>
                </c:pt>
                <c:pt idx="107">
                  <c:v>11147.09295072529</c:v>
                </c:pt>
                <c:pt idx="108">
                  <c:v>11200.00263587055</c:v>
                </c:pt>
                <c:pt idx="109">
                  <c:v>11245.61312605762</c:v>
                </c:pt>
                <c:pt idx="110">
                  <c:v>11338.6602592144</c:v>
                </c:pt>
                <c:pt idx="111">
                  <c:v>11218.24430439827</c:v>
                </c:pt>
                <c:pt idx="112">
                  <c:v>11278.45137911094</c:v>
                </c:pt>
                <c:pt idx="113">
                  <c:v>11179.93391186479</c:v>
                </c:pt>
                <c:pt idx="114">
                  <c:v>11110.60239210669</c:v>
                </c:pt>
                <c:pt idx="115">
                  <c:v>11108.7834608872</c:v>
                </c:pt>
                <c:pt idx="116">
                  <c:v>11212.77306761351</c:v>
                </c:pt>
                <c:pt idx="117">
                  <c:v>11227.3714575299</c:v>
                </c:pt>
                <c:pt idx="118">
                  <c:v>11152.56960368242</c:v>
                </c:pt>
                <c:pt idx="119">
                  <c:v>11019.38682790491</c:v>
                </c:pt>
                <c:pt idx="120">
                  <c:v>11010.26238285948</c:v>
                </c:pt>
                <c:pt idx="121">
                  <c:v>11046.75474686887</c:v>
                </c:pt>
                <c:pt idx="122">
                  <c:v>11090.53908427329</c:v>
                </c:pt>
                <c:pt idx="123">
                  <c:v>11139.79736654867</c:v>
                </c:pt>
                <c:pt idx="124">
                  <c:v>11251.08436284238</c:v>
                </c:pt>
                <c:pt idx="125">
                  <c:v>11001.14064590022</c:v>
                </c:pt>
                <c:pt idx="126">
                  <c:v>10988.36931146187</c:v>
                </c:pt>
                <c:pt idx="127">
                  <c:v>10882.55355195292</c:v>
                </c:pt>
                <c:pt idx="128">
                  <c:v>10767.6187635709</c:v>
                </c:pt>
                <c:pt idx="129">
                  <c:v>10753.02488713148</c:v>
                </c:pt>
                <c:pt idx="130">
                  <c:v>10709.23784164087</c:v>
                </c:pt>
                <c:pt idx="131">
                  <c:v>10791.33527966496</c:v>
                </c:pt>
                <c:pt idx="132">
                  <c:v>10639.91173805513</c:v>
                </c:pt>
                <c:pt idx="133">
                  <c:v>10647.20732223174</c:v>
                </c:pt>
                <c:pt idx="134">
                  <c:v>10784.04059818374</c:v>
                </c:pt>
                <c:pt idx="135">
                  <c:v>10596.12378986912</c:v>
                </c:pt>
                <c:pt idx="136">
                  <c:v>10616.19431926567</c:v>
                </c:pt>
                <c:pt idx="137">
                  <c:v>10645.38568292608</c:v>
                </c:pt>
                <c:pt idx="138">
                  <c:v>10705.58914685717</c:v>
                </c:pt>
                <c:pt idx="139">
                  <c:v>10851.54415976842</c:v>
                </c:pt>
                <c:pt idx="140">
                  <c:v>10787.68748757665</c:v>
                </c:pt>
                <c:pt idx="141">
                  <c:v>10751.20144243503</c:v>
                </c:pt>
                <c:pt idx="142">
                  <c:v>10632.95647004216</c:v>
                </c:pt>
                <c:pt idx="143">
                  <c:v>10722.78368872752</c:v>
                </c:pt>
                <c:pt idx="144">
                  <c:v>10860.27773770813</c:v>
                </c:pt>
                <c:pt idx="145">
                  <c:v>10957.44116186285</c:v>
                </c:pt>
                <c:pt idx="146">
                  <c:v>11061.93898609615</c:v>
                </c:pt>
                <c:pt idx="147">
                  <c:v>11228.76431652328</c:v>
                </c:pt>
                <c:pt idx="148">
                  <c:v>11210.43418384692</c:v>
                </c:pt>
                <c:pt idx="149">
                  <c:v>11226.93094217749</c:v>
                </c:pt>
                <c:pt idx="150">
                  <c:v>11349.75889908714</c:v>
                </c:pt>
                <c:pt idx="151">
                  <c:v>11272.76259273615</c:v>
                </c:pt>
                <c:pt idx="152">
                  <c:v>11063.76784696497</c:v>
                </c:pt>
                <c:pt idx="153">
                  <c:v>11014.27847466865</c:v>
                </c:pt>
                <c:pt idx="154">
                  <c:v>11052.77211436717</c:v>
                </c:pt>
                <c:pt idx="155">
                  <c:v>10981.27593105357</c:v>
                </c:pt>
                <c:pt idx="156">
                  <c:v>11041.76825751083</c:v>
                </c:pt>
                <c:pt idx="157">
                  <c:v>10948.27609552467</c:v>
                </c:pt>
                <c:pt idx="158">
                  <c:v>11126.10347741736</c:v>
                </c:pt>
                <c:pt idx="159">
                  <c:v>11126.10347741736</c:v>
                </c:pt>
                <c:pt idx="160">
                  <c:v>11274.59596708195</c:v>
                </c:pt>
                <c:pt idx="161">
                  <c:v>11283.76193611552</c:v>
                </c:pt>
                <c:pt idx="162">
                  <c:v>11219.59744479431</c:v>
                </c:pt>
                <c:pt idx="163">
                  <c:v>11171.93512797603</c:v>
                </c:pt>
                <c:pt idx="164">
                  <c:v>10950.11127526125</c:v>
                </c:pt>
                <c:pt idx="165">
                  <c:v>10918.94571677354</c:v>
                </c:pt>
                <c:pt idx="166">
                  <c:v>10834.6123022578</c:v>
                </c:pt>
                <c:pt idx="167">
                  <c:v>10796.11505177771</c:v>
                </c:pt>
                <c:pt idx="168">
                  <c:v>10526.62166068149</c:v>
                </c:pt>
                <c:pt idx="169">
                  <c:v>10579.78951670952</c:v>
                </c:pt>
                <c:pt idx="170">
                  <c:v>10084.80642690234</c:v>
                </c:pt>
                <c:pt idx="171">
                  <c:v>10062.8077401436</c:v>
                </c:pt>
                <c:pt idx="172">
                  <c:v>9417.496980935253</c:v>
                </c:pt>
                <c:pt idx="173">
                  <c:v>9839.150513083036</c:v>
                </c:pt>
                <c:pt idx="174">
                  <c:v>9411.995955202477</c:v>
                </c:pt>
                <c:pt idx="175">
                  <c:v>9824.479907535106</c:v>
                </c:pt>
                <c:pt idx="176">
                  <c:v>9903.31500440425</c:v>
                </c:pt>
                <c:pt idx="177">
                  <c:v>10106.80511366109</c:v>
                </c:pt>
                <c:pt idx="178">
                  <c:v>10020.63922749494</c:v>
                </c:pt>
                <c:pt idx="179">
                  <c:v>10031.63947356971</c:v>
                </c:pt>
                <c:pt idx="180">
                  <c:v>9615.491480631677</c:v>
                </c:pt>
                <c:pt idx="181">
                  <c:v>9432.162170310818</c:v>
                </c:pt>
                <c:pt idx="182">
                  <c:v>9439.496570389389</c:v>
                </c:pt>
                <c:pt idx="183">
                  <c:v>9765.817344642061</c:v>
                </c:pt>
                <c:pt idx="184">
                  <c:v>9899.646450321874</c:v>
                </c:pt>
                <c:pt idx="185">
                  <c:v>9751.151252571102</c:v>
                </c:pt>
                <c:pt idx="186">
                  <c:v>9879.478429822744</c:v>
                </c:pt>
                <c:pt idx="187">
                  <c:v>10167.30195359532</c:v>
                </c:pt>
                <c:pt idx="188">
                  <c:v>10185.63389166247</c:v>
                </c:pt>
                <c:pt idx="189">
                  <c:v>10236.96566525852</c:v>
                </c:pt>
                <c:pt idx="190">
                  <c:v>10137.97157484419</c:v>
                </c:pt>
                <c:pt idx="191">
                  <c:v>9875.814389217339</c:v>
                </c:pt>
                <c:pt idx="192">
                  <c:v>9807.981343813748</c:v>
                </c:pt>
                <c:pt idx="193">
                  <c:v>10084.80642690234</c:v>
                </c:pt>
                <c:pt idx="194">
                  <c:v>9978.477033714049</c:v>
                </c:pt>
                <c:pt idx="195">
                  <c:v>9716.31804269641</c:v>
                </c:pt>
                <c:pt idx="196">
                  <c:v>9785.987170531978</c:v>
                </c:pt>
                <c:pt idx="197">
                  <c:v>9866.645712097581</c:v>
                </c:pt>
                <c:pt idx="198">
                  <c:v>10005.97223272859</c:v>
                </c:pt>
                <c:pt idx="199">
                  <c:v>10178.30400506087</c:v>
                </c:pt>
                <c:pt idx="200">
                  <c:v>10238.8017476905</c:v>
                </c:pt>
                <c:pt idx="201">
                  <c:v>10143.47169788157</c:v>
                </c:pt>
                <c:pt idx="202">
                  <c:v>10126.97132876942</c:v>
                </c:pt>
                <c:pt idx="203">
                  <c:v>9820.815866929699</c:v>
                </c:pt>
                <c:pt idx="204">
                  <c:v>9512.830641525758</c:v>
                </c:pt>
                <c:pt idx="205">
                  <c:v>9557.072645495089</c:v>
                </c:pt>
                <c:pt idx="206">
                  <c:v>9789.362348611212</c:v>
                </c:pt>
                <c:pt idx="207">
                  <c:v>9901.822848917496</c:v>
                </c:pt>
                <c:pt idx="208">
                  <c:v>9704.559532490444</c:v>
                </c:pt>
                <c:pt idx="209">
                  <c:v>9774.614111259374</c:v>
                </c:pt>
                <c:pt idx="210">
                  <c:v>9542.323505447857</c:v>
                </c:pt>
                <c:pt idx="211">
                  <c:v>9249.198451624645</c:v>
                </c:pt>
                <c:pt idx="212">
                  <c:v>9451.989874646302</c:v>
                </c:pt>
                <c:pt idx="213">
                  <c:v>9640.033963011516</c:v>
                </c:pt>
                <c:pt idx="214">
                  <c:v>9826.232039295413</c:v>
                </c:pt>
                <c:pt idx="215">
                  <c:v>9750.64935393188</c:v>
                </c:pt>
                <c:pt idx="216">
                  <c:v>10080.64951461166</c:v>
                </c:pt>
                <c:pt idx="217">
                  <c:v>10076.95658775364</c:v>
                </c:pt>
                <c:pt idx="218">
                  <c:v>10169.1371333319</c:v>
                </c:pt>
                <c:pt idx="219">
                  <c:v>10154.39070137085</c:v>
                </c:pt>
                <c:pt idx="220">
                  <c:v>10322.15212692186</c:v>
                </c:pt>
                <c:pt idx="221">
                  <c:v>10128.58173735283</c:v>
                </c:pt>
                <c:pt idx="222">
                  <c:v>10331.37496576528</c:v>
                </c:pt>
                <c:pt idx="223">
                  <c:v>10202.32292411202</c:v>
                </c:pt>
                <c:pt idx="224">
                  <c:v>10248.41184285806</c:v>
                </c:pt>
                <c:pt idx="225">
                  <c:v>10445.67425658972</c:v>
                </c:pt>
                <c:pt idx="226">
                  <c:v>10578.40929545166</c:v>
                </c:pt>
                <c:pt idx="227">
                  <c:v>10373.77547113027</c:v>
                </c:pt>
                <c:pt idx="228">
                  <c:v>10473.32652460287</c:v>
                </c:pt>
                <c:pt idx="229">
                  <c:v>10834.67097745843</c:v>
                </c:pt>
                <c:pt idx="230">
                  <c:v>10845.73080142922</c:v>
                </c:pt>
                <c:pt idx="231">
                  <c:v>10567.34856878548</c:v>
                </c:pt>
                <c:pt idx="232">
                  <c:v>10287.12754562358</c:v>
                </c:pt>
                <c:pt idx="233">
                  <c:v>10449.36447536156</c:v>
                </c:pt>
                <c:pt idx="234">
                  <c:v>10642.93486493059</c:v>
                </c:pt>
                <c:pt idx="235">
                  <c:v>10582.1004169189</c:v>
                </c:pt>
                <c:pt idx="236">
                  <c:v>10642.93486493059</c:v>
                </c:pt>
                <c:pt idx="237">
                  <c:v>10770.14269989332</c:v>
                </c:pt>
                <c:pt idx="238">
                  <c:v>10381.15139519698</c:v>
                </c:pt>
                <c:pt idx="239">
                  <c:v>10475.1707312934</c:v>
                </c:pt>
                <c:pt idx="240">
                  <c:v>10679.80816639637</c:v>
                </c:pt>
                <c:pt idx="241">
                  <c:v>10576.56960223811</c:v>
                </c:pt>
                <c:pt idx="242">
                  <c:v>10631.8750409598</c:v>
                </c:pt>
                <c:pt idx="243">
                  <c:v>10460.42429933235</c:v>
                </c:pt>
                <c:pt idx="244">
                  <c:v>10292.65474952279</c:v>
                </c:pt>
                <c:pt idx="245">
                  <c:v>10277.90831756174</c:v>
                </c:pt>
                <c:pt idx="246">
                  <c:v>10093.55264257758</c:v>
                </c:pt>
                <c:pt idx="247">
                  <c:v>10040.09050785101</c:v>
                </c:pt>
                <c:pt idx="248">
                  <c:v>9828.078954072122</c:v>
                </c:pt>
                <c:pt idx="249">
                  <c:v>9798.579771282262</c:v>
                </c:pt>
                <c:pt idx="250">
                  <c:v>10091.70933858245</c:v>
                </c:pt>
                <c:pt idx="251">
                  <c:v>10121.20671598152</c:v>
                </c:pt>
                <c:pt idx="252">
                  <c:v>10536.00788739128</c:v>
                </c:pt>
                <c:pt idx="253">
                  <c:v>10528.63918488772</c:v>
                </c:pt>
                <c:pt idx="254">
                  <c:v>10523.10656481615</c:v>
                </c:pt>
                <c:pt idx="255">
                  <c:v>10637.4049529452</c:v>
                </c:pt>
                <c:pt idx="256">
                  <c:v>10646.61966753006</c:v>
                </c:pt>
                <c:pt idx="257">
                  <c:v>10681.6523730869</c:v>
                </c:pt>
                <c:pt idx="258">
                  <c:v>10451.20777935669</c:v>
                </c:pt>
                <c:pt idx="259">
                  <c:v>10628.18753027415</c:v>
                </c:pt>
                <c:pt idx="260">
                  <c:v>10475.1707312934</c:v>
                </c:pt>
                <c:pt idx="261">
                  <c:v>10375.6187751254</c:v>
                </c:pt>
                <c:pt idx="262">
                  <c:v>10259.47437491503</c:v>
                </c:pt>
                <c:pt idx="263">
                  <c:v>10298.18917498515</c:v>
                </c:pt>
                <c:pt idx="264">
                  <c:v>10305.56509905186</c:v>
                </c:pt>
                <c:pt idx="265">
                  <c:v>10200.47962011689</c:v>
                </c:pt>
                <c:pt idx="266">
                  <c:v>10504.66810869247</c:v>
                </c:pt>
                <c:pt idx="267">
                  <c:v>10536.00788739128</c:v>
                </c:pt>
                <c:pt idx="268">
                  <c:v>10635.56074625467</c:v>
                </c:pt>
                <c:pt idx="269">
                  <c:v>10719.57641199162</c:v>
                </c:pt>
                <c:pt idx="270">
                  <c:v>10730.70213272619</c:v>
                </c:pt>
                <c:pt idx="271">
                  <c:v>10599.02866364793</c:v>
                </c:pt>
                <c:pt idx="272">
                  <c:v>10695.46632070565</c:v>
                </c:pt>
                <c:pt idx="273">
                  <c:v>10654.66629427473</c:v>
                </c:pt>
                <c:pt idx="274">
                  <c:v>10812.3076017604</c:v>
                </c:pt>
                <c:pt idx="275">
                  <c:v>10830.85438133139</c:v>
                </c:pt>
                <c:pt idx="276">
                  <c:v>10866.08387448418</c:v>
                </c:pt>
                <c:pt idx="277">
                  <c:v>10843.83333571043</c:v>
                </c:pt>
                <c:pt idx="278">
                  <c:v>10860.52688163696</c:v>
                </c:pt>
                <c:pt idx="279">
                  <c:v>10953.25446062416</c:v>
                </c:pt>
                <c:pt idx="280">
                  <c:v>10964.38198674951</c:v>
                </c:pt>
                <c:pt idx="281">
                  <c:v>10988.49207803549</c:v>
                </c:pt>
                <c:pt idx="282">
                  <c:v>10942.1260318034</c:v>
                </c:pt>
                <c:pt idx="283">
                  <c:v>10971.80124019515</c:v>
                </c:pt>
                <c:pt idx="284">
                  <c:v>11094.20493026949</c:v>
                </c:pt>
                <c:pt idx="285">
                  <c:v>11153.54993088061</c:v>
                </c:pt>
                <c:pt idx="286">
                  <c:v>11153.54993088061</c:v>
                </c:pt>
                <c:pt idx="287">
                  <c:v>11164.67926239676</c:v>
                </c:pt>
                <c:pt idx="288">
                  <c:v>11147.98842455642</c:v>
                </c:pt>
                <c:pt idx="289">
                  <c:v>11246.27841256321</c:v>
                </c:pt>
                <c:pt idx="290">
                  <c:v>11188.79025637813</c:v>
                </c:pt>
                <c:pt idx="291">
                  <c:v>11173.95265218226</c:v>
                </c:pt>
                <c:pt idx="292">
                  <c:v>11136.85999573567</c:v>
                </c:pt>
                <c:pt idx="293">
                  <c:v>11131.29848941147</c:v>
                </c:pt>
                <c:pt idx="294">
                  <c:v>11237.00863355929</c:v>
                </c:pt>
                <c:pt idx="295">
                  <c:v>11259.26188041922</c:v>
                </c:pt>
                <c:pt idx="296">
                  <c:v>11418.76183772173</c:v>
                </c:pt>
                <c:pt idx="297">
                  <c:v>11402.06738909981</c:v>
                </c:pt>
                <c:pt idx="298">
                  <c:v>11437.30229842496</c:v>
                </c:pt>
                <c:pt idx="299">
                  <c:v>11461.41600049251</c:v>
                </c:pt>
                <c:pt idx="300">
                  <c:v>11474.39676026234</c:v>
                </c:pt>
                <c:pt idx="301">
                  <c:v>11396.50678547101</c:v>
                </c:pt>
                <c:pt idx="302">
                  <c:v>11483.67015004783</c:v>
                </c:pt>
                <c:pt idx="303">
                  <c:v>11466.98111759828</c:v>
                </c:pt>
                <c:pt idx="304">
                  <c:v>11416.90589599108</c:v>
                </c:pt>
                <c:pt idx="305">
                  <c:v>11541.1610143191</c:v>
                </c:pt>
                <c:pt idx="306">
                  <c:v>11568.98208637098</c:v>
                </c:pt>
                <c:pt idx="307">
                  <c:v>11576.39953442582</c:v>
                </c:pt>
                <c:pt idx="308">
                  <c:v>11537.45093624858</c:v>
                </c:pt>
                <c:pt idx="309">
                  <c:v>11593.08856687538</c:v>
                </c:pt>
                <c:pt idx="310">
                  <c:v>11609.78301549729</c:v>
                </c:pt>
                <c:pt idx="311">
                  <c:v>11630.18483410354</c:v>
                </c:pt>
                <c:pt idx="312">
                  <c:v>11670.98215244828</c:v>
                </c:pt>
                <c:pt idx="313">
                  <c:v>11607.92617107125</c:v>
                </c:pt>
                <c:pt idx="314">
                  <c:v>11683.96200952271</c:v>
                </c:pt>
                <c:pt idx="315">
                  <c:v>11652.44169174505</c:v>
                </c:pt>
                <c:pt idx="316">
                  <c:v>11602.36285935627</c:v>
                </c:pt>
                <c:pt idx="317">
                  <c:v>11420.61326597541</c:v>
                </c:pt>
                <c:pt idx="318">
                  <c:v>11511.48761131814</c:v>
                </c:pt>
                <c:pt idx="319">
                  <c:v>11622.76196987633</c:v>
                </c:pt>
                <c:pt idx="320">
                  <c:v>11667.27207437777</c:v>
                </c:pt>
                <c:pt idx="321">
                  <c:v>11672.83719148354</c:v>
                </c:pt>
                <c:pt idx="322">
                  <c:v>11882.40695422089</c:v>
                </c:pt>
                <c:pt idx="323">
                  <c:v>11873.13536982618</c:v>
                </c:pt>
                <c:pt idx="324">
                  <c:v>11934.33721486335</c:v>
                </c:pt>
                <c:pt idx="325">
                  <c:v>11951.02805270369</c:v>
                </c:pt>
                <c:pt idx="326">
                  <c:v>12001.10056622471</c:v>
                </c:pt>
                <c:pt idx="327">
                  <c:v>11967.71889054403</c:v>
                </c:pt>
                <c:pt idx="328">
                  <c:v>11949.17211097304</c:v>
                </c:pt>
                <c:pt idx="329">
                  <c:v>11856.44092120426</c:v>
                </c:pt>
                <c:pt idx="330">
                  <c:v>11902.80696743635</c:v>
                </c:pt>
                <c:pt idx="331">
                  <c:v>12063.94712227027</c:v>
                </c:pt>
                <c:pt idx="332">
                  <c:v>12030.41469645874</c:v>
                </c:pt>
                <c:pt idx="333">
                  <c:v>11972.66475860932</c:v>
                </c:pt>
                <c:pt idx="334">
                  <c:v>11952.17628124522</c:v>
                </c:pt>
                <c:pt idx="335">
                  <c:v>11991.29639154738</c:v>
                </c:pt>
                <c:pt idx="336">
                  <c:v>12088.16282891738</c:v>
                </c:pt>
                <c:pt idx="337">
                  <c:v>12041.59096813539</c:v>
                </c:pt>
                <c:pt idx="338">
                  <c:v>11914.91843154148</c:v>
                </c:pt>
                <c:pt idx="339">
                  <c:v>11911.19029956308</c:v>
                </c:pt>
                <c:pt idx="340">
                  <c:v>11778.92737039235</c:v>
                </c:pt>
                <c:pt idx="341">
                  <c:v>11574.01009971715</c:v>
                </c:pt>
                <c:pt idx="342">
                  <c:v>11669.01608187953</c:v>
                </c:pt>
                <c:pt idx="343">
                  <c:v>11829.22646045734</c:v>
                </c:pt>
                <c:pt idx="344">
                  <c:v>11687.64952020837</c:v>
                </c:pt>
                <c:pt idx="345">
                  <c:v>11674.60557176094</c:v>
                </c:pt>
                <c:pt idx="346">
                  <c:v>11853.44306979984</c:v>
                </c:pt>
                <c:pt idx="347">
                  <c:v>11812.45889350848</c:v>
                </c:pt>
                <c:pt idx="348">
                  <c:v>11736.08093350258</c:v>
                </c:pt>
                <c:pt idx="349">
                  <c:v>11754.70895565906</c:v>
                </c:pt>
                <c:pt idx="350">
                  <c:v>11654.11348361527</c:v>
                </c:pt>
                <c:pt idx="351">
                  <c:v>11696.96082320043</c:v>
                </c:pt>
                <c:pt idx="352">
                  <c:v>11860.89482027967</c:v>
                </c:pt>
                <c:pt idx="353">
                  <c:v>11942.86136747159</c:v>
                </c:pt>
                <c:pt idx="354">
                  <c:v>11967.07887950948</c:v>
                </c:pt>
                <c:pt idx="355">
                  <c:v>11914.91843154148</c:v>
                </c:pt>
                <c:pt idx="356">
                  <c:v>11993.15413866882</c:v>
                </c:pt>
                <c:pt idx="357">
                  <c:v>11955.90080244204</c:v>
                </c:pt>
                <c:pt idx="358">
                  <c:v>11868.34657075949</c:v>
                </c:pt>
                <c:pt idx="359">
                  <c:v>11674.60557176094</c:v>
                </c:pt>
                <c:pt idx="360">
                  <c:v>11683.92409631615</c:v>
                </c:pt>
                <c:pt idx="361">
                  <c:v>11633.62320086038</c:v>
                </c:pt>
                <c:pt idx="362">
                  <c:v>11568.42060983573</c:v>
                </c:pt>
                <c:pt idx="363">
                  <c:v>11588.9136006768</c:v>
                </c:pt>
                <c:pt idx="364">
                  <c:v>11551.65845905924</c:v>
                </c:pt>
                <c:pt idx="365">
                  <c:v>11428.70863827136</c:v>
                </c:pt>
                <c:pt idx="366">
                  <c:v>11365.3719186267</c:v>
                </c:pt>
                <c:pt idx="367">
                  <c:v>11316.93599185552</c:v>
                </c:pt>
                <c:pt idx="368">
                  <c:v>11145.55475777343</c:v>
                </c:pt>
                <c:pt idx="369">
                  <c:v>11057.99781800469</c:v>
                </c:pt>
                <c:pt idx="370">
                  <c:v>11244.28255304644</c:v>
                </c:pt>
                <c:pt idx="371">
                  <c:v>11268.50096777973</c:v>
                </c:pt>
                <c:pt idx="372">
                  <c:v>11268.50096777973</c:v>
                </c:pt>
                <c:pt idx="373">
                  <c:v>11288.99215323002</c:v>
                </c:pt>
                <c:pt idx="374">
                  <c:v>11262.91147789832</c:v>
                </c:pt>
                <c:pt idx="375">
                  <c:v>11391.44898317683</c:v>
                </c:pt>
                <c:pt idx="376">
                  <c:v>11227.51949957456</c:v>
                </c:pt>
                <c:pt idx="377">
                  <c:v>11199.57566094905</c:v>
                </c:pt>
                <c:pt idx="378">
                  <c:v>10925.73218074778</c:v>
                </c:pt>
                <c:pt idx="379">
                  <c:v>10922.00946494175</c:v>
                </c:pt>
                <c:pt idx="380">
                  <c:v>10985.34347650022</c:v>
                </c:pt>
                <c:pt idx="381">
                  <c:v>11248.00887963406</c:v>
                </c:pt>
                <c:pt idx="382">
                  <c:v>11246.14752173104</c:v>
                </c:pt>
                <c:pt idx="383">
                  <c:v>11339.2921459904</c:v>
                </c:pt>
                <c:pt idx="384">
                  <c:v>11201.43972693825</c:v>
                </c:pt>
                <c:pt idx="385">
                  <c:v>11331.84039551057</c:v>
                </c:pt>
                <c:pt idx="386">
                  <c:v>11257.32740418927</c:v>
                </c:pt>
                <c:pt idx="387">
                  <c:v>11382.13587479398</c:v>
                </c:pt>
                <c:pt idx="388">
                  <c:v>11482.73405492396</c:v>
                </c:pt>
                <c:pt idx="389">
                  <c:v>11506.94524809409</c:v>
                </c:pt>
                <c:pt idx="390">
                  <c:v>11624.31099517293</c:v>
                </c:pt>
                <c:pt idx="391">
                  <c:v>11605.68116762566</c:v>
                </c:pt>
                <c:pt idx="392">
                  <c:v>11350.46932036244</c:v>
                </c:pt>
                <c:pt idx="393">
                  <c:v>11432.43406216358</c:v>
                </c:pt>
                <c:pt idx="394">
                  <c:v>11250.78647336227</c:v>
                </c:pt>
                <c:pt idx="395">
                  <c:v>11305.09533636867</c:v>
                </c:pt>
                <c:pt idx="396">
                  <c:v>11406.21617713194</c:v>
                </c:pt>
                <c:pt idx="397">
                  <c:v>11380.00190288189</c:v>
                </c:pt>
                <c:pt idx="398">
                  <c:v>11662.76762436028</c:v>
                </c:pt>
                <c:pt idx="399">
                  <c:v>11694.60208013516</c:v>
                </c:pt>
                <c:pt idx="400">
                  <c:v>11771.3844476777</c:v>
                </c:pt>
                <c:pt idx="401">
                  <c:v>11720.8190624714</c:v>
                </c:pt>
                <c:pt idx="402">
                  <c:v>11612.20675263095</c:v>
                </c:pt>
                <c:pt idx="403">
                  <c:v>11597.22742525818</c:v>
                </c:pt>
                <c:pt idx="404">
                  <c:v>11490.48640297008</c:v>
                </c:pt>
                <c:pt idx="405">
                  <c:v>11492.35859321783</c:v>
                </c:pt>
                <c:pt idx="406">
                  <c:v>11432.43406216358</c:v>
                </c:pt>
                <c:pt idx="407">
                  <c:v>11627.18788539451</c:v>
                </c:pt>
                <c:pt idx="408">
                  <c:v>11600.97180575367</c:v>
                </c:pt>
                <c:pt idx="409">
                  <c:v>11683.36623056249</c:v>
                </c:pt>
                <c:pt idx="410">
                  <c:v>11767.63465100984</c:v>
                </c:pt>
                <c:pt idx="411">
                  <c:v>11797.59601384157</c:v>
                </c:pt>
                <c:pt idx="412">
                  <c:v>11688.98370400113</c:v>
                </c:pt>
                <c:pt idx="413">
                  <c:v>11572.88173047429</c:v>
                </c:pt>
                <c:pt idx="414">
                  <c:v>11481.12003555898</c:v>
                </c:pt>
                <c:pt idx="415">
                  <c:v>11473.63307995877</c:v>
                </c:pt>
                <c:pt idx="416">
                  <c:v>11660.89543411254</c:v>
                </c:pt>
                <c:pt idx="417">
                  <c:v>11885.61242556599</c:v>
                </c:pt>
                <c:pt idx="418">
                  <c:v>11879.99585482275</c:v>
                </c:pt>
                <c:pt idx="419">
                  <c:v>11803.21619536639</c:v>
                </c:pt>
                <c:pt idx="420">
                  <c:v>11790.10635015518</c:v>
                </c:pt>
                <c:pt idx="421">
                  <c:v>11707.71282804176</c:v>
                </c:pt>
                <c:pt idx="422">
                  <c:v>11936.17329729533</c:v>
                </c:pt>
                <c:pt idx="423">
                  <c:v>11968.0077530702</c:v>
                </c:pt>
                <c:pt idx="424">
                  <c:v>12022.31210259964</c:v>
                </c:pt>
                <c:pt idx="425">
                  <c:v>12035.42104511545</c:v>
                </c:pt>
                <c:pt idx="426">
                  <c:v>12048.52818224048</c:v>
                </c:pt>
                <c:pt idx="427">
                  <c:v>12067.25911167191</c:v>
                </c:pt>
                <c:pt idx="428">
                  <c:v>12057.89364695619</c:v>
                </c:pt>
                <c:pt idx="429">
                  <c:v>12063.5156338718</c:v>
                </c:pt>
                <c:pt idx="430">
                  <c:v>12076.62006291065</c:v>
                </c:pt>
                <c:pt idx="431">
                  <c:v>12159.01900119643</c:v>
                </c:pt>
                <c:pt idx="432">
                  <c:v>12187.10546569423</c:v>
                </c:pt>
                <c:pt idx="433">
                  <c:v>12183.35927980795</c:v>
                </c:pt>
                <c:pt idx="434">
                  <c:v>12145.90915598522</c:v>
                </c:pt>
                <c:pt idx="435">
                  <c:v>12147.77863814679</c:v>
                </c:pt>
                <c:pt idx="436">
                  <c:v>12052.27617351755</c:v>
                </c:pt>
                <c:pt idx="437">
                  <c:v>12127.18274003077</c:v>
                </c:pt>
                <c:pt idx="438">
                  <c:v>12127.18274003077</c:v>
                </c:pt>
                <c:pt idx="439">
                  <c:v>12115.94237698112</c:v>
                </c:pt>
                <c:pt idx="440">
                  <c:v>12127.18274003077</c:v>
                </c:pt>
                <c:pt idx="441">
                  <c:v>12035.42104511545</c:v>
                </c:pt>
                <c:pt idx="442">
                  <c:v>12099.09356744678</c:v>
                </c:pt>
                <c:pt idx="443">
                  <c:v>12067.25911167191</c:v>
                </c:pt>
                <c:pt idx="444">
                  <c:v>12067.25911167191</c:v>
                </c:pt>
                <c:pt idx="445">
                  <c:v>12318.19128007081</c:v>
                </c:pt>
                <c:pt idx="446">
                  <c:v>12368.75034640936</c:v>
                </c:pt>
                <c:pt idx="447">
                  <c:v>12295.72228901165</c:v>
                </c:pt>
                <c:pt idx="448">
                  <c:v>12329.4253242527</c:v>
                </c:pt>
                <c:pt idx="449">
                  <c:v>12368.75034640936</c:v>
                </c:pt>
                <c:pt idx="450">
                  <c:v>12565.37997066962</c:v>
                </c:pt>
                <c:pt idx="451">
                  <c:v>12617.81032456052</c:v>
                </c:pt>
                <c:pt idx="452">
                  <c:v>12580.36110343319</c:v>
                </c:pt>
                <c:pt idx="453">
                  <c:v>12567.25306361276</c:v>
                </c:pt>
                <c:pt idx="454">
                  <c:v>12576.61762563308</c:v>
                </c:pt>
                <c:pt idx="455">
                  <c:v>12574.74001921297</c:v>
                </c:pt>
                <c:pt idx="456">
                  <c:v>12567.25306361276</c:v>
                </c:pt>
                <c:pt idx="457">
                  <c:v>12550.87185029266</c:v>
                </c:pt>
                <c:pt idx="458">
                  <c:v>12422.88408650927</c:v>
                </c:pt>
                <c:pt idx="459">
                  <c:v>12343.82963465932</c:v>
                </c:pt>
                <c:pt idx="460">
                  <c:v>12464.29072424515</c:v>
                </c:pt>
                <c:pt idx="461">
                  <c:v>12407.82803002798</c:v>
                </c:pt>
                <c:pt idx="462">
                  <c:v>12430.41076070683</c:v>
                </c:pt>
                <c:pt idx="463">
                  <c:v>12447.35074247599</c:v>
                </c:pt>
                <c:pt idx="464">
                  <c:v>12498.17159047887</c:v>
                </c:pt>
                <c:pt idx="465">
                  <c:v>12594.16692679339</c:v>
                </c:pt>
                <c:pt idx="466">
                  <c:v>12590.40268699922</c:v>
                </c:pt>
                <c:pt idx="467">
                  <c:v>12552.75848366672</c:v>
                </c:pt>
                <c:pt idx="468">
                  <c:v>12430.41076070683</c:v>
                </c:pt>
                <c:pt idx="469">
                  <c:v>12345.70814377482</c:v>
                </c:pt>
                <c:pt idx="470">
                  <c:v>12353.23933144935</c:v>
                </c:pt>
                <c:pt idx="471">
                  <c:v>12309.94967112099</c:v>
                </c:pt>
                <c:pt idx="472">
                  <c:v>12413.47258432845</c:v>
                </c:pt>
                <c:pt idx="473">
                  <c:v>12539.58093630094</c:v>
                </c:pt>
                <c:pt idx="474">
                  <c:v>12597.93206928296</c:v>
                </c:pt>
                <c:pt idx="475">
                  <c:v>12565.93332294632</c:v>
                </c:pt>
                <c:pt idx="476">
                  <c:v>12351.35721155226</c:v>
                </c:pt>
                <c:pt idx="477">
                  <c:v>12358.88930192218</c:v>
                </c:pt>
                <c:pt idx="478">
                  <c:v>12178.18773789409</c:v>
                </c:pt>
                <c:pt idx="479">
                  <c:v>12151.8371566395</c:v>
                </c:pt>
                <c:pt idx="480">
                  <c:v>12185.71982826401</c:v>
                </c:pt>
                <c:pt idx="481">
                  <c:v>12176.30742338779</c:v>
                </c:pt>
                <c:pt idx="482">
                  <c:v>12165.00838513752</c:v>
                </c:pt>
                <c:pt idx="483">
                  <c:v>12308.06303774693</c:v>
                </c:pt>
                <c:pt idx="484">
                  <c:v>12197.01345034191</c:v>
                </c:pt>
                <c:pt idx="485">
                  <c:v>12225.24344340741</c:v>
                </c:pt>
                <c:pt idx="486">
                  <c:v>12315.59151733527</c:v>
                </c:pt>
                <c:pt idx="487">
                  <c:v>12046.43212353495</c:v>
                </c:pt>
                <c:pt idx="488">
                  <c:v>11886.43929454716</c:v>
                </c:pt>
                <c:pt idx="489">
                  <c:v>11899.61684191294</c:v>
                </c:pt>
                <c:pt idx="490">
                  <c:v>11916.55501829132</c:v>
                </c:pt>
                <c:pt idx="491">
                  <c:v>11873.26626065835</c:v>
                </c:pt>
                <c:pt idx="492">
                  <c:v>11728.33129354264</c:v>
                </c:pt>
                <c:pt idx="493">
                  <c:v>11683.15770792641</c:v>
                </c:pt>
                <c:pt idx="494">
                  <c:v>11743.38825271932</c:v>
                </c:pt>
                <c:pt idx="495">
                  <c:v>11982.43643625246</c:v>
                </c:pt>
                <c:pt idx="496">
                  <c:v>11995.61308092285</c:v>
                </c:pt>
                <c:pt idx="497">
                  <c:v>12021.96366217744</c:v>
                </c:pt>
                <c:pt idx="498">
                  <c:v>12174.42440079531</c:v>
                </c:pt>
                <c:pt idx="499">
                  <c:v>12159.3710524002</c:v>
                </c:pt>
                <c:pt idx="500">
                  <c:v>12101.017211332</c:v>
                </c:pt>
                <c:pt idx="501">
                  <c:v>12191.36257717369</c:v>
                </c:pt>
                <c:pt idx="502">
                  <c:v>12245.94947036153</c:v>
                </c:pt>
                <c:pt idx="503">
                  <c:v>12234.65494558823</c:v>
                </c:pt>
                <c:pt idx="504">
                  <c:v>12191.36257717369</c:v>
                </c:pt>
                <c:pt idx="505">
                  <c:v>12168.77984649484</c:v>
                </c:pt>
                <c:pt idx="506">
                  <c:v>12195.13133044483</c:v>
                </c:pt>
                <c:pt idx="507">
                  <c:v>12232.77372838654</c:v>
                </c:pt>
                <c:pt idx="508">
                  <c:v>12270.42154250061</c:v>
                </c:pt>
                <c:pt idx="509">
                  <c:v>12277.94641130738</c:v>
                </c:pt>
                <c:pt idx="510">
                  <c:v>12357.00537663431</c:v>
                </c:pt>
                <c:pt idx="511">
                  <c:v>12366.41597611974</c:v>
                </c:pt>
                <c:pt idx="512">
                  <c:v>12291.12395867316</c:v>
                </c:pt>
                <c:pt idx="513">
                  <c:v>12251.59583005279</c:v>
                </c:pt>
                <c:pt idx="514">
                  <c:v>12398.41291706558</c:v>
                </c:pt>
                <c:pt idx="515">
                  <c:v>12524.52578251504</c:v>
                </c:pt>
                <c:pt idx="516">
                  <c:v>12432.2937832993</c:v>
                </c:pt>
                <c:pt idx="517">
                  <c:v>12509.46701794757</c:v>
                </c:pt>
                <c:pt idx="518">
                  <c:v>12392.76475198354</c:v>
                </c:pt>
                <c:pt idx="519">
                  <c:v>12356.74449766536</c:v>
                </c:pt>
                <c:pt idx="520">
                  <c:v>12297.97631941118</c:v>
                </c:pt>
                <c:pt idx="521">
                  <c:v>12286.60145474779</c:v>
                </c:pt>
                <c:pt idx="522">
                  <c:v>12150.10488417786</c:v>
                </c:pt>
                <c:pt idx="523">
                  <c:v>12358.64376877493</c:v>
                </c:pt>
                <c:pt idx="524">
                  <c:v>12663.86403818618</c:v>
                </c:pt>
                <c:pt idx="525">
                  <c:v>12652.4864654366</c:v>
                </c:pt>
                <c:pt idx="526">
                  <c:v>12705.57217618375</c:v>
                </c:pt>
                <c:pt idx="527">
                  <c:v>12671.44577680279</c:v>
                </c:pt>
                <c:pt idx="528">
                  <c:v>12633.5316675474</c:v>
                </c:pt>
                <c:pt idx="529">
                  <c:v>12671.44577680279</c:v>
                </c:pt>
                <c:pt idx="530">
                  <c:v>12764.34125713332</c:v>
                </c:pt>
                <c:pt idx="531">
                  <c:v>12770.02823811732</c:v>
                </c:pt>
                <c:pt idx="532">
                  <c:v>12758.65427614933</c:v>
                </c:pt>
                <c:pt idx="533">
                  <c:v>12764.34125713332</c:v>
                </c:pt>
                <c:pt idx="534">
                  <c:v>12764.34125713332</c:v>
                </c:pt>
                <c:pt idx="535">
                  <c:v>12843.96079630011</c:v>
                </c:pt>
                <c:pt idx="536">
                  <c:v>12879.98466139986</c:v>
                </c:pt>
                <c:pt idx="537">
                  <c:v>12942.54777109161</c:v>
                </c:pt>
                <c:pt idx="538">
                  <c:v>12961.50347167622</c:v>
                </c:pt>
                <c:pt idx="539">
                  <c:v>12969.08521029282</c:v>
                </c:pt>
                <c:pt idx="540">
                  <c:v>13041.123010843</c:v>
                </c:pt>
                <c:pt idx="541">
                  <c:v>13025.96043630518</c:v>
                </c:pt>
                <c:pt idx="542">
                  <c:v>13079.03802279378</c:v>
                </c:pt>
                <c:pt idx="543">
                  <c:v>13027.85880471936</c:v>
                </c:pt>
                <c:pt idx="544">
                  <c:v>12997.51830982203</c:v>
                </c:pt>
                <c:pt idx="545">
                  <c:v>13122.64362651014</c:v>
                </c:pt>
                <c:pt idx="546">
                  <c:v>12978.56260923743</c:v>
                </c:pt>
                <c:pt idx="547">
                  <c:v>13111.26966454214</c:v>
                </c:pt>
                <c:pt idx="548">
                  <c:v>13122.64362651014</c:v>
                </c:pt>
                <c:pt idx="549">
                  <c:v>13105.58087816735</c:v>
                </c:pt>
                <c:pt idx="550">
                  <c:v>13177.62138680371</c:v>
                </c:pt>
                <c:pt idx="551">
                  <c:v>13171.93169773353</c:v>
                </c:pt>
                <c:pt idx="552">
                  <c:v>13192.79028020929</c:v>
                </c:pt>
                <c:pt idx="553">
                  <c:v>13204.1615340911</c:v>
                </c:pt>
                <c:pt idx="554">
                  <c:v>13223.12174815268</c:v>
                </c:pt>
                <c:pt idx="555">
                  <c:v>13206.05990250529</c:v>
                </c:pt>
                <c:pt idx="556">
                  <c:v>13297.05972250783</c:v>
                </c:pt>
                <c:pt idx="557">
                  <c:v>13132.12373354093</c:v>
                </c:pt>
                <c:pt idx="558">
                  <c:v>13069.55881845839</c:v>
                </c:pt>
                <c:pt idx="559">
                  <c:v>13183.3110758739</c:v>
                </c:pt>
                <c:pt idx="560">
                  <c:v>12934.96242169343</c:v>
                </c:pt>
                <c:pt idx="561">
                  <c:v>13022.16911564918</c:v>
                </c:pt>
                <c:pt idx="562">
                  <c:v>13185.2067362019</c:v>
                </c:pt>
                <c:pt idx="563">
                  <c:v>13170.03694010092</c:v>
                </c:pt>
                <c:pt idx="564">
                  <c:v>13204.1615340911</c:v>
                </c:pt>
                <c:pt idx="565">
                  <c:v>13278.09770305546</c:v>
                </c:pt>
                <c:pt idx="566">
                  <c:v>13391.84996047097</c:v>
                </c:pt>
                <c:pt idx="567">
                  <c:v>13416.48722586721</c:v>
                </c:pt>
                <c:pt idx="568">
                  <c:v>13441.13351821738</c:v>
                </c:pt>
                <c:pt idx="569">
                  <c:v>13494.22103435532</c:v>
                </c:pt>
                <c:pt idx="570">
                  <c:v>13543.50639749253</c:v>
                </c:pt>
                <c:pt idx="571">
                  <c:v>13513.17492954914</c:v>
                </c:pt>
                <c:pt idx="572">
                  <c:v>13532.13424091532</c:v>
                </c:pt>
                <c:pt idx="573">
                  <c:v>13604.17655494246</c:v>
                </c:pt>
                <c:pt idx="574">
                  <c:v>13585.21904896707</c:v>
                </c:pt>
                <c:pt idx="575">
                  <c:v>13511.27204765798</c:v>
                </c:pt>
                <c:pt idx="576">
                  <c:v>13479.05575173132</c:v>
                </c:pt>
                <c:pt idx="577">
                  <c:v>13571.94310780331</c:v>
                </c:pt>
                <c:pt idx="578">
                  <c:v>13461.99119799775</c:v>
                </c:pt>
                <c:pt idx="579">
                  <c:v>13560.08891188556</c:v>
                </c:pt>
                <c:pt idx="580">
                  <c:v>13521.99336085591</c:v>
                </c:pt>
                <c:pt idx="581">
                  <c:v>13622.94359218966</c:v>
                </c:pt>
                <c:pt idx="582">
                  <c:v>13615.32574575729</c:v>
                </c:pt>
                <c:pt idx="583">
                  <c:v>13645.79893687758</c:v>
                </c:pt>
                <c:pt idx="584">
                  <c:v>13607.70428854333</c:v>
                </c:pt>
                <c:pt idx="585">
                  <c:v>13674.37556497448</c:v>
                </c:pt>
                <c:pt idx="586">
                  <c:v>13537.22995641606</c:v>
                </c:pt>
                <c:pt idx="587">
                  <c:v>13590.56210300585</c:v>
                </c:pt>
                <c:pt idx="588">
                  <c:v>13537.22995641606</c:v>
                </c:pt>
                <c:pt idx="589">
                  <c:v>13621.03890490772</c:v>
                </c:pt>
                <c:pt idx="590">
                  <c:v>13670.56167693362</c:v>
                </c:pt>
                <c:pt idx="591">
                  <c:v>13838.18318469852</c:v>
                </c:pt>
                <c:pt idx="592">
                  <c:v>13883.89748485593</c:v>
                </c:pt>
                <c:pt idx="593">
                  <c:v>13853.42339104024</c:v>
                </c:pt>
                <c:pt idx="594">
                  <c:v>13537.22995641606</c:v>
                </c:pt>
                <c:pt idx="595">
                  <c:v>13727.70500347809</c:v>
                </c:pt>
                <c:pt idx="596">
                  <c:v>13525.8027354198</c:v>
                </c:pt>
                <c:pt idx="597">
                  <c:v>13415.319138027</c:v>
                </c:pt>
                <c:pt idx="598">
                  <c:v>13558.18332190822</c:v>
                </c:pt>
                <c:pt idx="599">
                  <c:v>13619.13331493038</c:v>
                </c:pt>
                <c:pt idx="600">
                  <c:v>13763.89496453039</c:v>
                </c:pt>
                <c:pt idx="601">
                  <c:v>13767.70794987585</c:v>
                </c:pt>
                <c:pt idx="602">
                  <c:v>13828.6597482888</c:v>
                </c:pt>
                <c:pt idx="603">
                  <c:v>13798.18023830075</c:v>
                </c:pt>
                <c:pt idx="604">
                  <c:v>13887.70776211521</c:v>
                </c:pt>
                <c:pt idx="605">
                  <c:v>13931.51647229528</c:v>
                </c:pt>
                <c:pt idx="606">
                  <c:v>13805.80620899167</c:v>
                </c:pt>
                <c:pt idx="607">
                  <c:v>13929.60907692716</c:v>
                </c:pt>
                <c:pt idx="608">
                  <c:v>14061.04062363975</c:v>
                </c:pt>
                <c:pt idx="609">
                  <c:v>14104.85474999219</c:v>
                </c:pt>
                <c:pt idx="610">
                  <c:v>14177.23106131522</c:v>
                </c:pt>
                <c:pt idx="611">
                  <c:v>14251.51657339717</c:v>
                </c:pt>
                <c:pt idx="612">
                  <c:v>14209.61706397601</c:v>
                </c:pt>
                <c:pt idx="613">
                  <c:v>14259.1416413927</c:v>
                </c:pt>
                <c:pt idx="614">
                  <c:v>14257.23514871997</c:v>
                </c:pt>
                <c:pt idx="615">
                  <c:v>14407.71537364278</c:v>
                </c:pt>
                <c:pt idx="616">
                  <c:v>14489.61963485249</c:v>
                </c:pt>
                <c:pt idx="617">
                  <c:v>14422.94565033516</c:v>
                </c:pt>
                <c:pt idx="618">
                  <c:v>14560.09396697976</c:v>
                </c:pt>
                <c:pt idx="619">
                  <c:v>14560.09396697976</c:v>
                </c:pt>
                <c:pt idx="620">
                  <c:v>14579.1399371038</c:v>
                </c:pt>
                <c:pt idx="621">
                  <c:v>14481.99185877078</c:v>
                </c:pt>
                <c:pt idx="622">
                  <c:v>14430.5689129399</c:v>
                </c:pt>
                <c:pt idx="623">
                  <c:v>14411.52565090205</c:v>
                </c:pt>
                <c:pt idx="624">
                  <c:v>14514.37695873617</c:v>
                </c:pt>
                <c:pt idx="625">
                  <c:v>14403.89697212495</c:v>
                </c:pt>
                <c:pt idx="626">
                  <c:v>14466.75887399221</c:v>
                </c:pt>
                <c:pt idx="627">
                  <c:v>14255.33046143803</c:v>
                </c:pt>
                <c:pt idx="628">
                  <c:v>14329.61416812918</c:v>
                </c:pt>
                <c:pt idx="629">
                  <c:v>14285.80184716753</c:v>
                </c:pt>
                <c:pt idx="630">
                  <c:v>14066.76190704873</c:v>
                </c:pt>
                <c:pt idx="631">
                  <c:v>14177.23106131522</c:v>
                </c:pt>
                <c:pt idx="632">
                  <c:v>14375.33027367738</c:v>
                </c:pt>
                <c:pt idx="633">
                  <c:v>14369.61621183156</c:v>
                </c:pt>
                <c:pt idx="634">
                  <c:v>14222.950777645</c:v>
                </c:pt>
                <c:pt idx="635">
                  <c:v>14112.47169372917</c:v>
                </c:pt>
                <c:pt idx="636">
                  <c:v>14316.28587063256</c:v>
                </c:pt>
                <c:pt idx="637">
                  <c:v>14228.66032601386</c:v>
                </c:pt>
                <c:pt idx="638">
                  <c:v>14342.95058988436</c:v>
                </c:pt>
                <c:pt idx="639">
                  <c:v>14453.42967380019</c:v>
                </c:pt>
                <c:pt idx="640">
                  <c:v>14261.04362058846</c:v>
                </c:pt>
                <c:pt idx="641">
                  <c:v>13899.13408041608</c:v>
                </c:pt>
                <c:pt idx="642">
                  <c:v>13942.94279059615</c:v>
                </c:pt>
                <c:pt idx="643">
                  <c:v>13766.62742348889</c:v>
                </c:pt>
                <c:pt idx="644">
                  <c:v>13904.46630211012</c:v>
                </c:pt>
                <c:pt idx="645">
                  <c:v>14034.65032378781</c:v>
                </c:pt>
                <c:pt idx="646">
                  <c:v>14128.45572107579</c:v>
                </c:pt>
                <c:pt idx="647">
                  <c:v>14040.38966110468</c:v>
                </c:pt>
                <c:pt idx="648">
                  <c:v>14145.68366267573</c:v>
                </c:pt>
                <c:pt idx="649">
                  <c:v>14124.62377912705</c:v>
                </c:pt>
                <c:pt idx="650">
                  <c:v>14138.02429225522</c:v>
                </c:pt>
                <c:pt idx="651">
                  <c:v>14295.00663210306</c:v>
                </c:pt>
                <c:pt idx="652">
                  <c:v>14369.672178946</c:v>
                </c:pt>
                <c:pt idx="653">
                  <c:v>14478.79812246579</c:v>
                </c:pt>
                <c:pt idx="654">
                  <c:v>14482.62374554678</c:v>
                </c:pt>
                <c:pt idx="655">
                  <c:v>14687.46338441807</c:v>
                </c:pt>
                <c:pt idx="656">
                  <c:v>14691.29171558524</c:v>
                </c:pt>
                <c:pt idx="657">
                  <c:v>14744.89918427028</c:v>
                </c:pt>
                <c:pt idx="658">
                  <c:v>14689.38341752172</c:v>
                </c:pt>
                <c:pt idx="659">
                  <c:v>14725.75211226209</c:v>
                </c:pt>
                <c:pt idx="660">
                  <c:v>14809.99345184761</c:v>
                </c:pt>
                <c:pt idx="661">
                  <c:v>14836.79177001777</c:v>
                </c:pt>
                <c:pt idx="662">
                  <c:v>14863.59550436029</c:v>
                </c:pt>
                <c:pt idx="663">
                  <c:v>14832.964341546</c:v>
                </c:pt>
                <c:pt idx="664">
                  <c:v>14777.44406132046</c:v>
                </c:pt>
                <c:pt idx="665">
                  <c:v>14804.2450875768</c:v>
                </c:pt>
                <c:pt idx="666">
                  <c:v>14823.39577036657</c:v>
                </c:pt>
                <c:pt idx="667">
                  <c:v>14779.35777555635</c:v>
                </c:pt>
                <c:pt idx="668">
                  <c:v>14781.27058709683</c:v>
                </c:pt>
                <c:pt idx="669">
                  <c:v>14785.09530748242</c:v>
                </c:pt>
                <c:pt idx="670">
                  <c:v>14965.05575859181</c:v>
                </c:pt>
                <c:pt idx="671">
                  <c:v>14988.0257455948</c:v>
                </c:pt>
                <c:pt idx="672">
                  <c:v>14978.45446632919</c:v>
                </c:pt>
                <c:pt idx="673">
                  <c:v>14888.47649751298</c:v>
                </c:pt>
                <c:pt idx="674">
                  <c:v>14836.79177001777</c:v>
                </c:pt>
                <c:pt idx="675">
                  <c:v>14888.47649751298</c:v>
                </c:pt>
                <c:pt idx="676">
                  <c:v>14846.3585358064</c:v>
                </c:pt>
                <c:pt idx="677">
                  <c:v>14827.22049075216</c:v>
                </c:pt>
                <c:pt idx="678">
                  <c:v>14884.64906904121</c:v>
                </c:pt>
                <c:pt idx="679">
                  <c:v>14800.41675640963</c:v>
                </c:pt>
                <c:pt idx="680">
                  <c:v>14584.08761055987</c:v>
                </c:pt>
                <c:pt idx="681">
                  <c:v>14541.97145424409</c:v>
                </c:pt>
                <c:pt idx="682">
                  <c:v>14450.08067388739</c:v>
                </c:pt>
                <c:pt idx="683">
                  <c:v>14507.50834948105</c:v>
                </c:pt>
                <c:pt idx="684">
                  <c:v>14432.84641341969</c:v>
                </c:pt>
                <c:pt idx="685">
                  <c:v>14559.19307697627</c:v>
                </c:pt>
                <c:pt idx="686">
                  <c:v>14607.05940295366</c:v>
                </c:pt>
                <c:pt idx="687">
                  <c:v>14561.10859660294</c:v>
                </c:pt>
                <c:pt idx="688">
                  <c:v>14321.8085610548</c:v>
                </c:pt>
                <c:pt idx="689">
                  <c:v>14369.672178946</c:v>
                </c:pt>
                <c:pt idx="690">
                  <c:v>14392.6403605582</c:v>
                </c:pt>
                <c:pt idx="691">
                  <c:v>14329.47334764767</c:v>
                </c:pt>
                <c:pt idx="692">
                  <c:v>14413.70295219307</c:v>
                </c:pt>
                <c:pt idx="693">
                  <c:v>14534.31208382357</c:v>
                </c:pt>
                <c:pt idx="694">
                  <c:v>14530.48375265641</c:v>
                </c:pt>
                <c:pt idx="695">
                  <c:v>14555.37287006765</c:v>
                </c:pt>
                <c:pt idx="696">
                  <c:v>14698.95650217811</c:v>
                </c:pt>
                <c:pt idx="697">
                  <c:v>14809.99345184761</c:v>
                </c:pt>
                <c:pt idx="698">
                  <c:v>14855.93613393977</c:v>
                </c:pt>
                <c:pt idx="699">
                  <c:v>14819.5674391994</c:v>
                </c:pt>
                <c:pt idx="700">
                  <c:v>14850.18957505975</c:v>
                </c:pt>
                <c:pt idx="701">
                  <c:v>14940.16754387596</c:v>
                </c:pt>
                <c:pt idx="702">
                  <c:v>15001.43167489534</c:v>
                </c:pt>
                <c:pt idx="703">
                  <c:v>15181.38851522315</c:v>
                </c:pt>
                <c:pt idx="704">
                  <c:v>15156.4993978119</c:v>
                </c:pt>
                <c:pt idx="705">
                  <c:v>15037.80939658965</c:v>
                </c:pt>
                <c:pt idx="706">
                  <c:v>14982.58068697647</c:v>
                </c:pt>
                <c:pt idx="707">
                  <c:v>14949.87513014611</c:v>
                </c:pt>
                <c:pt idx="708">
                  <c:v>14901.77681145239</c:v>
                </c:pt>
                <c:pt idx="709">
                  <c:v>14961.41970154363</c:v>
                </c:pt>
                <c:pt idx="710">
                  <c:v>14897.93313446352</c:v>
                </c:pt>
                <c:pt idx="711">
                  <c:v>14815.19568540488</c:v>
                </c:pt>
                <c:pt idx="712">
                  <c:v>14928.71233932248</c:v>
                </c:pt>
                <c:pt idx="713">
                  <c:v>14909.47499777486</c:v>
                </c:pt>
                <c:pt idx="714">
                  <c:v>14776.7110726603</c:v>
                </c:pt>
                <c:pt idx="715">
                  <c:v>14884.45860031302</c:v>
                </c:pt>
                <c:pt idx="716">
                  <c:v>14757.4710230265</c:v>
                </c:pt>
                <c:pt idx="717">
                  <c:v>14586.23331751209</c:v>
                </c:pt>
                <c:pt idx="718">
                  <c:v>14586.23331751209</c:v>
                </c:pt>
                <c:pt idx="719">
                  <c:v>14915.24683212592</c:v>
                </c:pt>
                <c:pt idx="720">
                  <c:v>15003.75250475404</c:v>
                </c:pt>
                <c:pt idx="721">
                  <c:v>15069.1591049378</c:v>
                </c:pt>
                <c:pt idx="722">
                  <c:v>14957.56699760082</c:v>
                </c:pt>
                <c:pt idx="723">
                  <c:v>15161.51657881334</c:v>
                </c:pt>
                <c:pt idx="724">
                  <c:v>15265.42223486798</c:v>
                </c:pt>
                <c:pt idx="725">
                  <c:v>15367.39973356043</c:v>
                </c:pt>
                <c:pt idx="726">
                  <c:v>15375.08889292895</c:v>
                </c:pt>
                <c:pt idx="727">
                  <c:v>15457.82273120602</c:v>
                </c:pt>
                <c:pt idx="728">
                  <c:v>15386.63075624029</c:v>
                </c:pt>
                <c:pt idx="729">
                  <c:v>15436.6581349916</c:v>
                </c:pt>
                <c:pt idx="730">
                  <c:v>15507.84830456654</c:v>
                </c:pt>
                <c:pt idx="731">
                  <c:v>15527.08474341876</c:v>
                </c:pt>
                <c:pt idx="732">
                  <c:v>15622.33535603299</c:v>
                </c:pt>
                <c:pt idx="733">
                  <c:v>15534.78654052281</c:v>
                </c:pt>
                <c:pt idx="734">
                  <c:v>15477.0663916214</c:v>
                </c:pt>
                <c:pt idx="735">
                  <c:v>15521.31832524007</c:v>
                </c:pt>
                <c:pt idx="736">
                  <c:v>15591.54983230628</c:v>
                </c:pt>
                <c:pt idx="737">
                  <c:v>15544.4074680351</c:v>
                </c:pt>
                <c:pt idx="738">
                  <c:v>15616.56713246351</c:v>
                </c:pt>
                <c:pt idx="739">
                  <c:v>15416.45581206748</c:v>
                </c:pt>
                <c:pt idx="740">
                  <c:v>15628.10538499327</c:v>
                </c:pt>
                <c:pt idx="741">
                  <c:v>15625.22217590392</c:v>
                </c:pt>
                <c:pt idx="742">
                  <c:v>15597.3270828297</c:v>
                </c:pt>
                <c:pt idx="743">
                  <c:v>15717.56791473934</c:v>
                </c:pt>
                <c:pt idx="744">
                  <c:v>15805.11492485873</c:v>
                </c:pt>
                <c:pt idx="745">
                  <c:v>15873.42188534433</c:v>
                </c:pt>
                <c:pt idx="746">
                  <c:v>15814.73404698024</c:v>
                </c:pt>
                <c:pt idx="747">
                  <c:v>15783.94671786274</c:v>
                </c:pt>
                <c:pt idx="748">
                  <c:v>15733.92114450221</c:v>
                </c:pt>
                <c:pt idx="749">
                  <c:v>15857.06685019066</c:v>
                </c:pt>
                <c:pt idx="750">
                  <c:v>15937.88516884105</c:v>
                </c:pt>
                <c:pt idx="751">
                  <c:v>15928.25521437481</c:v>
                </c:pt>
                <c:pt idx="752">
                  <c:v>15920.56063883392</c:v>
                </c:pt>
                <c:pt idx="753">
                  <c:v>15963.8466883807</c:v>
                </c:pt>
                <c:pt idx="754">
                  <c:v>15940.75935097645</c:v>
                </c:pt>
                <c:pt idx="755">
                  <c:v>15915.74746699159</c:v>
                </c:pt>
                <c:pt idx="756">
                  <c:v>15854.17822492894</c:v>
                </c:pt>
                <c:pt idx="757">
                  <c:v>15835.90044858545</c:v>
                </c:pt>
                <c:pt idx="758">
                  <c:v>15775.29167442232</c:v>
                </c:pt>
                <c:pt idx="759">
                  <c:v>15954.22937164998</c:v>
                </c:pt>
                <c:pt idx="760">
                  <c:v>15990.79034050934</c:v>
                </c:pt>
                <c:pt idx="761">
                  <c:v>15935.95520608807</c:v>
                </c:pt>
                <c:pt idx="762">
                  <c:v>15755.091156889</c:v>
                </c:pt>
                <c:pt idx="763">
                  <c:v>15703.13742616629</c:v>
                </c:pt>
                <c:pt idx="764">
                  <c:v>15698.33147588711</c:v>
                </c:pt>
                <c:pt idx="765">
                  <c:v>15798.38984417131</c:v>
                </c:pt>
                <c:pt idx="766">
                  <c:v>15742.58702028736</c:v>
                </c:pt>
                <c:pt idx="767">
                  <c:v>16016.75727622136</c:v>
                </c:pt>
                <c:pt idx="768">
                  <c:v>16002.33220382068</c:v>
                </c:pt>
                <c:pt idx="769">
                  <c:v>16083.13788473555</c:v>
                </c:pt>
                <c:pt idx="770">
                  <c:v>16253.42595469516</c:v>
                </c:pt>
                <c:pt idx="771">
                  <c:v>16216.08144623357</c:v>
                </c:pt>
                <c:pt idx="772">
                  <c:v>16291.52872728796</c:v>
                </c:pt>
                <c:pt idx="773">
                  <c:v>16292.49822214142</c:v>
                </c:pt>
                <c:pt idx="774">
                  <c:v>16285.72259051191</c:v>
                </c:pt>
                <c:pt idx="775">
                  <c:v>16361.17528773867</c:v>
                </c:pt>
                <c:pt idx="776">
                  <c:v>16214.15509426216</c:v>
                </c:pt>
                <c:pt idx="777">
                  <c:v>16199.6469738852</c:v>
                </c:pt>
                <c:pt idx="778">
                  <c:v>16159.01665418841</c:v>
                </c:pt>
                <c:pt idx="779">
                  <c:v>16259.61663970917</c:v>
                </c:pt>
                <c:pt idx="780">
                  <c:v>16266.37602282159</c:v>
                </c:pt>
                <c:pt idx="781">
                  <c:v>16276.05291744833</c:v>
                </c:pt>
                <c:pt idx="782">
                  <c:v>16313.77114180316</c:v>
                </c:pt>
                <c:pt idx="783">
                  <c:v>16106.78489328425</c:v>
                </c:pt>
                <c:pt idx="784">
                  <c:v>16274.12476008613</c:v>
                </c:pt>
                <c:pt idx="785">
                  <c:v>16366.01734583362</c:v>
                </c:pt>
                <c:pt idx="786">
                  <c:v>16340.85741980409</c:v>
                </c:pt>
                <c:pt idx="787">
                  <c:v>16270.25219684465</c:v>
                </c:pt>
                <c:pt idx="788">
                  <c:v>16321.51626828613</c:v>
                </c:pt>
                <c:pt idx="789">
                  <c:v>16331.18955213129</c:v>
                </c:pt>
                <c:pt idx="790">
                  <c:v>16199.6469738852</c:v>
                </c:pt>
                <c:pt idx="791">
                  <c:v>15851.43403093032</c:v>
                </c:pt>
                <c:pt idx="792">
                  <c:v>15774.05137095058</c:v>
                </c:pt>
                <c:pt idx="793">
                  <c:v>15871.73384495701</c:v>
                </c:pt>
                <c:pt idx="794">
                  <c:v>15706.34018942521</c:v>
                </c:pt>
                <c:pt idx="795">
                  <c:v>15882.38023443721</c:v>
                </c:pt>
                <c:pt idx="796">
                  <c:v>15783.72104401416</c:v>
                </c:pt>
                <c:pt idx="797">
                  <c:v>15438.40755866572</c:v>
                </c:pt>
                <c:pt idx="798">
                  <c:v>15542.87288586482</c:v>
                </c:pt>
                <c:pt idx="799">
                  <c:v>15516.76151888971</c:v>
                </c:pt>
                <c:pt idx="800">
                  <c:v>15724.71906765287</c:v>
                </c:pt>
                <c:pt idx="801">
                  <c:v>15927.83997449344</c:v>
                </c:pt>
                <c:pt idx="802">
                  <c:v>15952.98726278745</c:v>
                </c:pt>
                <c:pt idx="803">
                  <c:v>16129.03091858103</c:v>
                </c:pt>
                <c:pt idx="804">
                  <c:v>16143.54084434877</c:v>
                </c:pt>
                <c:pt idx="805">
                  <c:v>16222.8534670815</c:v>
                </c:pt>
                <c:pt idx="806">
                  <c:v>16308.94172144373</c:v>
                </c:pt>
                <c:pt idx="807">
                  <c:v>16333.12312566585</c:v>
                </c:pt>
                <c:pt idx="808">
                  <c:v>16220.91628276536</c:v>
                </c:pt>
                <c:pt idx="809">
                  <c:v>16312.81067390364</c:v>
                </c:pt>
                <c:pt idx="810">
                  <c:v>16305.07276898382</c:v>
                </c:pt>
                <c:pt idx="811">
                  <c:v>16382.45723435435</c:v>
                </c:pt>
                <c:pt idx="812">
                  <c:v>16376.6510975783</c:v>
                </c:pt>
                <c:pt idx="813">
                  <c:v>16376.6510975783</c:v>
                </c:pt>
                <c:pt idx="814">
                  <c:v>16467.56877229996</c:v>
                </c:pt>
                <c:pt idx="815">
                  <c:v>16504.33013953685</c:v>
                </c:pt>
                <c:pt idx="816">
                  <c:v>16391.15921795526</c:v>
                </c:pt>
                <c:pt idx="817">
                  <c:v>16625.23896603825</c:v>
                </c:pt>
                <c:pt idx="818">
                  <c:v>16628.13481286312</c:v>
                </c:pt>
                <c:pt idx="819">
                  <c:v>16681.33967940231</c:v>
                </c:pt>
                <c:pt idx="820">
                  <c:v>16677.46892155162</c:v>
                </c:pt>
                <c:pt idx="821">
                  <c:v>16680.36657376727</c:v>
                </c:pt>
                <c:pt idx="822">
                  <c:v>16588.47759880136</c:v>
                </c:pt>
                <c:pt idx="823">
                  <c:v>16600.08445618109</c:v>
                </c:pt>
                <c:pt idx="824">
                  <c:v>16416.30831164006</c:v>
                </c:pt>
                <c:pt idx="825">
                  <c:v>16368.91680344006</c:v>
                </c:pt>
                <c:pt idx="826">
                  <c:v>16515.93880230736</c:v>
                </c:pt>
                <c:pt idx="827">
                  <c:v>16632.9714547857</c:v>
                </c:pt>
                <c:pt idx="828">
                  <c:v>16542.05197467326</c:v>
                </c:pt>
                <c:pt idx="829">
                  <c:v>16635.87632856451</c:v>
                </c:pt>
                <c:pt idx="830">
                  <c:v>16580.73788849076</c:v>
                </c:pt>
                <c:pt idx="831">
                  <c:v>16510.68511511262</c:v>
                </c:pt>
                <c:pt idx="832">
                  <c:v>16591.33372702889</c:v>
                </c:pt>
                <c:pt idx="833">
                  <c:v>16468.90295609272</c:v>
                </c:pt>
                <c:pt idx="834">
                  <c:v>16435.86430466186</c:v>
                </c:pt>
                <c:pt idx="835">
                  <c:v>16508.73529306096</c:v>
                </c:pt>
                <c:pt idx="836">
                  <c:v>16649.63160098264</c:v>
                </c:pt>
                <c:pt idx="837">
                  <c:v>16761.37626384126</c:v>
                </c:pt>
                <c:pt idx="838">
                  <c:v>16818.70283755076</c:v>
                </c:pt>
                <c:pt idx="839">
                  <c:v>16792.4723147836</c:v>
                </c:pt>
                <c:pt idx="840">
                  <c:v>16590.35881600306</c:v>
                </c:pt>
                <c:pt idx="841">
                  <c:v>16411.56916082006</c:v>
                </c:pt>
                <c:pt idx="842">
                  <c:v>16479.59086956106</c:v>
                </c:pt>
                <c:pt idx="843">
                  <c:v>16657.41102989059</c:v>
                </c:pt>
                <c:pt idx="844">
                  <c:v>16301.7743200131</c:v>
                </c:pt>
                <c:pt idx="845">
                  <c:v>16155.05382140749</c:v>
                </c:pt>
                <c:pt idx="846">
                  <c:v>16285.25318890689</c:v>
                </c:pt>
                <c:pt idx="847">
                  <c:v>16397.97095740054</c:v>
                </c:pt>
                <c:pt idx="848">
                  <c:v>16570.92378416409</c:v>
                </c:pt>
                <c:pt idx="849">
                  <c:v>16590.35881600306</c:v>
                </c:pt>
                <c:pt idx="850">
                  <c:v>16651.57239608035</c:v>
                </c:pt>
                <c:pt idx="851">
                  <c:v>16724.45241143339</c:v>
                </c:pt>
                <c:pt idx="852">
                  <c:v>16684.61104751121</c:v>
                </c:pt>
                <c:pt idx="853">
                  <c:v>16721.53670530985</c:v>
                </c:pt>
                <c:pt idx="854">
                  <c:v>16587.44310987951</c:v>
                </c:pt>
                <c:pt idx="855">
                  <c:v>16637.97058187926</c:v>
                </c:pt>
                <c:pt idx="856">
                  <c:v>16717.658725896</c:v>
                </c:pt>
                <c:pt idx="857">
                  <c:v>16770.12157682109</c:v>
                </c:pt>
                <c:pt idx="858">
                  <c:v>16771.09287706534</c:v>
                </c:pt>
                <c:pt idx="859">
                  <c:v>16743.88022170921</c:v>
                </c:pt>
                <c:pt idx="860">
                  <c:v>16778.86327901936</c:v>
                </c:pt>
                <c:pt idx="861">
                  <c:v>16633.11588604879</c:v>
                </c:pt>
                <c:pt idx="862">
                  <c:v>16731.25692931552</c:v>
                </c:pt>
                <c:pt idx="863">
                  <c:v>16710.84518105994</c:v>
                </c:pt>
                <c:pt idx="864">
                  <c:v>16739.996826123</c:v>
                </c:pt>
                <c:pt idx="865">
                  <c:v>16898.38376000435</c:v>
                </c:pt>
                <c:pt idx="866">
                  <c:v>16913.93178547552</c:v>
                </c:pt>
                <c:pt idx="867">
                  <c:v>16832.30284636106</c:v>
                </c:pt>
                <c:pt idx="868">
                  <c:v>16680.7258465342</c:v>
                </c:pt>
                <c:pt idx="869">
                  <c:v>16745.82823837008</c:v>
                </c:pt>
                <c:pt idx="870">
                  <c:v>16803.15842286116</c:v>
                </c:pt>
                <c:pt idx="871">
                  <c:v>16692.38506024679</c:v>
                </c:pt>
                <c:pt idx="872">
                  <c:v>16837.16656914547</c:v>
                </c:pt>
                <c:pt idx="873">
                  <c:v>16882.83573453317</c:v>
                </c:pt>
                <c:pt idx="874">
                  <c:v>16952.79101680873</c:v>
                </c:pt>
                <c:pt idx="875">
                  <c:v>17052.87646595475</c:v>
                </c:pt>
                <c:pt idx="876">
                  <c:v>17035.38945077665</c:v>
                </c:pt>
                <c:pt idx="877">
                  <c:v>17132.55377762677</c:v>
                </c:pt>
                <c:pt idx="878">
                  <c:v>17154.9009048077</c:v>
                </c:pt>
                <c:pt idx="879">
                  <c:v>17178.22113762368</c:v>
                </c:pt>
                <c:pt idx="880">
                  <c:v>17167.53683493691</c:v>
                </c:pt>
                <c:pt idx="881">
                  <c:v>17198.63288587926</c:v>
                </c:pt>
                <c:pt idx="882">
                  <c:v>17315.22682839598</c:v>
                </c:pt>
                <c:pt idx="883">
                  <c:v>17397.82165158233</c:v>
                </c:pt>
                <c:pt idx="884">
                  <c:v>17415.312277542</c:v>
                </c:pt>
                <c:pt idx="885">
                  <c:v>17419.19567312822</c:v>
                </c:pt>
                <c:pt idx="886">
                  <c:v>17362.84039966297</c:v>
                </c:pt>
                <c:pt idx="887">
                  <c:v>17233.60511084468</c:v>
                </c:pt>
                <c:pt idx="888">
                  <c:v>17288.01778382142</c:v>
                </c:pt>
                <c:pt idx="889">
                  <c:v>17302.59450904835</c:v>
                </c:pt>
                <c:pt idx="890">
                  <c:v>17348.26909060841</c:v>
                </c:pt>
                <c:pt idx="891">
                  <c:v>17477.49896325434</c:v>
                </c:pt>
                <c:pt idx="892">
                  <c:v>17498.87659558181</c:v>
                </c:pt>
                <c:pt idx="893">
                  <c:v>17533.8524313288</c:v>
                </c:pt>
                <c:pt idx="894">
                  <c:v>17525.9538466288</c:v>
                </c:pt>
                <c:pt idx="895">
                  <c:v>17422.48870592657</c:v>
                </c:pt>
                <c:pt idx="896">
                  <c:v>17496.6667972566</c:v>
                </c:pt>
                <c:pt idx="897">
                  <c:v>17487.88176567941</c:v>
                </c:pt>
                <c:pt idx="898">
                  <c:v>17518.14553146823</c:v>
                </c:pt>
                <c:pt idx="899">
                  <c:v>17513.25653321278</c:v>
                </c:pt>
                <c:pt idx="900">
                  <c:v>17636.24697529341</c:v>
                </c:pt>
                <c:pt idx="901">
                  <c:v>17648.92984558312</c:v>
                </c:pt>
                <c:pt idx="902">
                  <c:v>17737.74965620846</c:v>
                </c:pt>
                <c:pt idx="903">
                  <c:v>17680.17032778856</c:v>
                </c:pt>
                <c:pt idx="904">
                  <c:v>17565.96311189433</c:v>
                </c:pt>
                <c:pt idx="905">
                  <c:v>17639.16809758931</c:v>
                </c:pt>
                <c:pt idx="906">
                  <c:v>17571.82702117561</c:v>
                </c:pt>
                <c:pt idx="907">
                  <c:v>17595.24113431259</c:v>
                </c:pt>
                <c:pt idx="908">
                  <c:v>17682.11292827706</c:v>
                </c:pt>
                <c:pt idx="909">
                  <c:v>17651.8545786606</c:v>
                </c:pt>
                <c:pt idx="910">
                  <c:v>17719.20107124668</c:v>
                </c:pt>
                <c:pt idx="911">
                  <c:v>17511.31212733349</c:v>
                </c:pt>
                <c:pt idx="912">
                  <c:v>17695.77973654654</c:v>
                </c:pt>
                <c:pt idx="913">
                  <c:v>17657.71126637873</c:v>
                </c:pt>
                <c:pt idx="914">
                  <c:v>17736.77474518263</c:v>
                </c:pt>
                <c:pt idx="915">
                  <c:v>17778.74827562612</c:v>
                </c:pt>
                <c:pt idx="916">
                  <c:v>17778.74827562612</c:v>
                </c:pt>
                <c:pt idx="917">
                  <c:v>17693.83713605804</c:v>
                </c:pt>
                <c:pt idx="918">
                  <c:v>17701.63281348309</c:v>
                </c:pt>
                <c:pt idx="919">
                  <c:v>17626.4852272996</c:v>
                </c:pt>
                <c:pt idx="920">
                  <c:v>17626.4852272996</c:v>
                </c:pt>
                <c:pt idx="921">
                  <c:v>17272.1772850425</c:v>
                </c:pt>
                <c:pt idx="922">
                  <c:v>17230.19833842664</c:v>
                </c:pt>
                <c:pt idx="923">
                  <c:v>17351.23895845561</c:v>
                </c:pt>
                <c:pt idx="924">
                  <c:v>17175.55457542896</c:v>
                </c:pt>
                <c:pt idx="925">
                  <c:v>17186.28220749465</c:v>
                </c:pt>
                <c:pt idx="926">
                  <c:v>17093.5609473752</c:v>
                </c:pt>
                <c:pt idx="927">
                  <c:v>17291.69717024853</c:v>
                </c:pt>
                <c:pt idx="928">
                  <c:v>17340.50049404519</c:v>
                </c:pt>
                <c:pt idx="929">
                  <c:v>17320.00750320412</c:v>
                </c:pt>
                <c:pt idx="930">
                  <c:v>17442.00859113261</c:v>
                </c:pt>
                <c:pt idx="931">
                  <c:v>17518.14553146823</c:v>
                </c:pt>
                <c:pt idx="932">
                  <c:v>17513.25653321278</c:v>
                </c:pt>
                <c:pt idx="933">
                  <c:v>17658.68617740456</c:v>
                </c:pt>
                <c:pt idx="934">
                  <c:v>17752.38957011298</c:v>
                </c:pt>
                <c:pt idx="935">
                  <c:v>17801.19469930043</c:v>
                </c:pt>
                <c:pt idx="936">
                  <c:v>17851.94062358559</c:v>
                </c:pt>
                <c:pt idx="937">
                  <c:v>17823.63751219316</c:v>
                </c:pt>
                <c:pt idx="938">
                  <c:v>17916.37141004812</c:v>
                </c:pt>
                <c:pt idx="939">
                  <c:v>17931.01674012501</c:v>
                </c:pt>
                <c:pt idx="940">
                  <c:v>17928.08117470279</c:v>
                </c:pt>
                <c:pt idx="941">
                  <c:v>17914.41797721489</c:v>
                </c:pt>
                <c:pt idx="942">
                  <c:v>17958.34132971003</c:v>
                </c:pt>
                <c:pt idx="943">
                  <c:v>17953.45774762695</c:v>
                </c:pt>
                <c:pt idx="944">
                  <c:v>17945.65304324796</c:v>
                </c:pt>
                <c:pt idx="945">
                  <c:v>17916.37141004812</c:v>
                </c:pt>
                <c:pt idx="946">
                  <c:v>18002.26287681439</c:v>
                </c:pt>
                <c:pt idx="947">
                  <c:v>17956.38248070443</c:v>
                </c:pt>
                <c:pt idx="948">
                  <c:v>17840.23446971249</c:v>
                </c:pt>
                <c:pt idx="949">
                  <c:v>17910.52194389315</c:v>
                </c:pt>
                <c:pt idx="950">
                  <c:v>17927.10626367696</c:v>
                </c:pt>
                <c:pt idx="951">
                  <c:v>17820.71458450646</c:v>
                </c:pt>
                <c:pt idx="952">
                  <c:v>17809.00481985179</c:v>
                </c:pt>
                <c:pt idx="953">
                  <c:v>17941.74978836306</c:v>
                </c:pt>
                <c:pt idx="954">
                  <c:v>17967.12455589643</c:v>
                </c:pt>
                <c:pt idx="955">
                  <c:v>18060.82794860486</c:v>
                </c:pt>
                <c:pt idx="956">
                  <c:v>18043.25788545048</c:v>
                </c:pt>
                <c:pt idx="957">
                  <c:v>17903.60549178213</c:v>
                </c:pt>
                <c:pt idx="958">
                  <c:v>17802.59748794315</c:v>
                </c:pt>
                <c:pt idx="959">
                  <c:v>17945.77942060316</c:v>
                </c:pt>
                <c:pt idx="960">
                  <c:v>17657.44948471439</c:v>
                </c:pt>
                <c:pt idx="961">
                  <c:v>17799.64567400383</c:v>
                </c:pt>
                <c:pt idx="962">
                  <c:v>17764.35028408727</c:v>
                </c:pt>
                <c:pt idx="963">
                  <c:v>17710.40881810633</c:v>
                </c:pt>
                <c:pt idx="964">
                  <c:v>17477.98280798568</c:v>
                </c:pt>
                <c:pt idx="965">
                  <c:v>17477.00428617827</c:v>
                </c:pt>
                <c:pt idx="966">
                  <c:v>17672.15800346888</c:v>
                </c:pt>
                <c:pt idx="967">
                  <c:v>17650.58538893624</c:v>
                </c:pt>
                <c:pt idx="968">
                  <c:v>17379.9121749597</c:v>
                </c:pt>
                <c:pt idx="969">
                  <c:v>17683.92915141036</c:v>
                </c:pt>
                <c:pt idx="970">
                  <c:v>17326.95825774012</c:v>
                </c:pt>
                <c:pt idx="971">
                  <c:v>17132.77222991218</c:v>
                </c:pt>
                <c:pt idx="972">
                  <c:v>16851.31180597393</c:v>
                </c:pt>
                <c:pt idx="973">
                  <c:v>16878.77541064968</c:v>
                </c:pt>
                <c:pt idx="974">
                  <c:v>16753.23936755717</c:v>
                </c:pt>
                <c:pt idx="975">
                  <c:v>16742.46118454939</c:v>
                </c:pt>
                <c:pt idx="976">
                  <c:v>16949.38604978149</c:v>
                </c:pt>
                <c:pt idx="977">
                  <c:v>17116.10305676131</c:v>
                </c:pt>
                <c:pt idx="978">
                  <c:v>17448.55674352275</c:v>
                </c:pt>
                <c:pt idx="979">
                  <c:v>17329.89743394391</c:v>
                </c:pt>
                <c:pt idx="980">
                  <c:v>17528.97607080887</c:v>
                </c:pt>
                <c:pt idx="981">
                  <c:v>17660.39588248134</c:v>
                </c:pt>
                <c:pt idx="982">
                  <c:v>17637.83571918735</c:v>
                </c:pt>
                <c:pt idx="983">
                  <c:v>17840.83927562667</c:v>
                </c:pt>
                <c:pt idx="984">
                  <c:v>17820.23976672907</c:v>
                </c:pt>
                <c:pt idx="985">
                  <c:v>17933.02252929111</c:v>
                </c:pt>
                <c:pt idx="986">
                  <c:v>18136.029696512</c:v>
                </c:pt>
                <c:pt idx="987">
                  <c:v>18146.81690647372</c:v>
                </c:pt>
                <c:pt idx="988">
                  <c:v>18082.09725748501</c:v>
                </c:pt>
                <c:pt idx="989">
                  <c:v>18200.75656706386</c:v>
                </c:pt>
                <c:pt idx="990">
                  <c:v>18274.30638239946</c:v>
                </c:pt>
                <c:pt idx="991">
                  <c:v>18289.99883913372</c:v>
                </c:pt>
                <c:pt idx="992">
                  <c:v>18344.91702153127</c:v>
                </c:pt>
                <c:pt idx="993">
                  <c:v>18362.5737434435</c:v>
                </c:pt>
                <c:pt idx="994">
                  <c:v>18347.85800312585</c:v>
                </c:pt>
                <c:pt idx="995">
                  <c:v>18364.53078705831</c:v>
                </c:pt>
                <c:pt idx="996">
                  <c:v>18371.39668822725</c:v>
                </c:pt>
                <c:pt idx="997">
                  <c:v>18381.20898716313</c:v>
                </c:pt>
                <c:pt idx="998">
                  <c:v>18487.11862699308</c:v>
                </c:pt>
                <c:pt idx="999">
                  <c:v>18453.78028069133</c:v>
                </c:pt>
                <c:pt idx="1000">
                  <c:v>18487.11862699308</c:v>
                </c:pt>
                <c:pt idx="1001">
                  <c:v>18591.07663938059</c:v>
                </c:pt>
                <c:pt idx="1002">
                  <c:v>18639.12350443684</c:v>
                </c:pt>
                <c:pt idx="1003">
                  <c:v>18633.24154124767</c:v>
                </c:pt>
                <c:pt idx="1004">
                  <c:v>18676.39579726689</c:v>
                </c:pt>
                <c:pt idx="1005">
                  <c:v>18636.18974440541</c:v>
                </c:pt>
                <c:pt idx="1006">
                  <c:v>18508.6948523073</c:v>
                </c:pt>
                <c:pt idx="1007">
                  <c:v>18625.39531288054</c:v>
                </c:pt>
                <c:pt idx="1008">
                  <c:v>18696.98988999212</c:v>
                </c:pt>
                <c:pt idx="1009">
                  <c:v>18678.35645166328</c:v>
                </c:pt>
                <c:pt idx="1010">
                  <c:v>18711.7002141374</c:v>
                </c:pt>
                <c:pt idx="1011">
                  <c:v>18584.20712743008</c:v>
                </c:pt>
                <c:pt idx="1012">
                  <c:v>18569.4968032848</c:v>
                </c:pt>
                <c:pt idx="1013">
                  <c:v>18278.23130197381</c:v>
                </c:pt>
                <c:pt idx="1014">
                  <c:v>18363.55045986011</c:v>
                </c:pt>
                <c:pt idx="1015">
                  <c:v>18065.41725198941</c:v>
                </c:pt>
                <c:pt idx="1016">
                  <c:v>17939.89023585084</c:v>
                </c:pt>
                <c:pt idx="1017">
                  <c:v>17801.61354996338</c:v>
                </c:pt>
                <c:pt idx="1018">
                  <c:v>18160.5469034208</c:v>
                </c:pt>
                <c:pt idx="1019">
                  <c:v>18491.04535195823</c:v>
                </c:pt>
                <c:pt idx="1020">
                  <c:v>18576.36450984453</c:v>
                </c:pt>
                <c:pt idx="1021">
                  <c:v>18658.73726996388</c:v>
                </c:pt>
                <c:pt idx="1022">
                  <c:v>18687.18481261939</c:v>
                </c:pt>
                <c:pt idx="1023">
                  <c:v>18685.21874205064</c:v>
                </c:pt>
                <c:pt idx="1024">
                  <c:v>18746.02430380972</c:v>
                </c:pt>
                <c:pt idx="1025">
                  <c:v>18772.50758128727</c:v>
                </c:pt>
                <c:pt idx="1026">
                  <c:v>18670.50841790536</c:v>
                </c:pt>
                <c:pt idx="1027">
                  <c:v>18476.32961164058</c:v>
                </c:pt>
                <c:pt idx="1028">
                  <c:v>18476.32961164058</c:v>
                </c:pt>
                <c:pt idx="1029">
                  <c:v>18151.72034785548</c:v>
                </c:pt>
                <c:pt idx="1030">
                  <c:v>17973.24121988811</c:v>
                </c:pt>
                <c:pt idx="1031">
                  <c:v>18197.81739086007</c:v>
                </c:pt>
                <c:pt idx="1032">
                  <c:v>18517.52682404499</c:v>
                </c:pt>
                <c:pt idx="1033">
                  <c:v>18361.58800007294</c:v>
                </c:pt>
                <c:pt idx="1034">
                  <c:v>18225.27196858187</c:v>
                </c:pt>
                <c:pt idx="1035">
                  <c:v>18177.21968735326</c:v>
                </c:pt>
                <c:pt idx="1036">
                  <c:v>18070.32069337117</c:v>
                </c:pt>
                <c:pt idx="1037">
                  <c:v>17901.64303199496</c:v>
                </c:pt>
                <c:pt idx="1038">
                  <c:v>18123.28002676311</c:v>
                </c:pt>
                <c:pt idx="1039">
                  <c:v>18168.38771561556</c:v>
                </c:pt>
                <c:pt idx="1040">
                  <c:v>18263.52097782854</c:v>
                </c:pt>
                <c:pt idx="1041">
                  <c:v>18543.01713658883</c:v>
                </c:pt>
                <c:pt idx="1042">
                  <c:v>18441.02519477007</c:v>
                </c:pt>
                <c:pt idx="1043">
                  <c:v>18477.31174422957</c:v>
                </c:pt>
                <c:pt idx="1044">
                  <c:v>18235.08246212696</c:v>
                </c:pt>
                <c:pt idx="1045">
                  <c:v>17994.81022363917</c:v>
                </c:pt>
                <c:pt idx="1046">
                  <c:v>18169.37526437691</c:v>
                </c:pt>
                <c:pt idx="1047">
                  <c:v>17945.77942060316</c:v>
                </c:pt>
                <c:pt idx="1048">
                  <c:v>18151.72034785548</c:v>
                </c:pt>
                <c:pt idx="1049">
                  <c:v>18416.50979325206</c:v>
                </c:pt>
                <c:pt idx="1050">
                  <c:v>18353.74899326896</c:v>
                </c:pt>
                <c:pt idx="1051">
                  <c:v>18540.07615499424</c:v>
                </c:pt>
                <c:pt idx="1052">
                  <c:v>18488.10617575443</c:v>
                </c:pt>
                <c:pt idx="1053">
                  <c:v>18403.76012350317</c:v>
                </c:pt>
                <c:pt idx="1054">
                  <c:v>18599.89777877355</c:v>
                </c:pt>
                <c:pt idx="1055">
                  <c:v>18612.65105930402</c:v>
                </c:pt>
                <c:pt idx="1056">
                  <c:v>18785.24641869143</c:v>
                </c:pt>
                <c:pt idx="1057">
                  <c:v>18867.6318165463</c:v>
                </c:pt>
                <c:pt idx="1058">
                  <c:v>18898.02918125347</c:v>
                </c:pt>
                <c:pt idx="1059">
                  <c:v>18901.95951700019</c:v>
                </c:pt>
                <c:pt idx="1060">
                  <c:v>18889.20443107894</c:v>
                </c:pt>
                <c:pt idx="1061">
                  <c:v>19003.94604264658</c:v>
                </c:pt>
                <c:pt idx="1062">
                  <c:v>18999.03899048324</c:v>
                </c:pt>
                <c:pt idx="1063">
                  <c:v>19054.94472164214</c:v>
                </c:pt>
                <c:pt idx="1064">
                  <c:v>19034.34701813533</c:v>
                </c:pt>
                <c:pt idx="1065">
                  <c:v>19012.77079282112</c:v>
                </c:pt>
                <c:pt idx="1066">
                  <c:v>18947.07081663422</c:v>
                </c:pt>
                <c:pt idx="1067">
                  <c:v>19071.61389479302</c:v>
                </c:pt>
                <c:pt idx="1068">
                  <c:v>18990.21243491792</c:v>
                </c:pt>
                <c:pt idx="1069">
                  <c:v>18910.78426717473</c:v>
                </c:pt>
                <c:pt idx="1070">
                  <c:v>18931.37655450917</c:v>
                </c:pt>
                <c:pt idx="1071">
                  <c:v>18663.63890595485</c:v>
                </c:pt>
                <c:pt idx="1072">
                  <c:v>18743.07790604277</c:v>
                </c:pt>
                <c:pt idx="1073">
                  <c:v>18435.14684236248</c:v>
                </c:pt>
                <c:pt idx="1074">
                  <c:v>18391.98897556169</c:v>
                </c:pt>
                <c:pt idx="1075">
                  <c:v>18629.31842706411</c:v>
                </c:pt>
                <c:pt idx="1076">
                  <c:v>18515.56436425781</c:v>
                </c:pt>
                <c:pt idx="1077">
                  <c:v>18768.57724554055</c:v>
                </c:pt>
                <c:pt idx="1078">
                  <c:v>18704.8288967961</c:v>
                </c:pt>
                <c:pt idx="1079">
                  <c:v>18927.45705110718</c:v>
                </c:pt>
                <c:pt idx="1080">
                  <c:v>18840.17362804292</c:v>
                </c:pt>
                <c:pt idx="1081">
                  <c:v>19010.81555459709</c:v>
                </c:pt>
                <c:pt idx="1082">
                  <c:v>18976.70811181941</c:v>
                </c:pt>
                <c:pt idx="1083">
                  <c:v>18866.30846509827</c:v>
                </c:pt>
                <c:pt idx="1084">
                  <c:v>18591.30231322916</c:v>
                </c:pt>
                <c:pt idx="1085">
                  <c:v>18544.97418020364</c:v>
                </c:pt>
                <c:pt idx="1086">
                  <c:v>18583.41275548311</c:v>
                </c:pt>
                <c:pt idx="1087">
                  <c:v>18815.05342061074</c:v>
                </c:pt>
                <c:pt idx="1088">
                  <c:v>18649.45395052904</c:v>
                </c:pt>
                <c:pt idx="1089">
                  <c:v>18589.31999414331</c:v>
                </c:pt>
                <c:pt idx="1090">
                  <c:v>18644.52523367624</c:v>
                </c:pt>
                <c:pt idx="1091">
                  <c:v>18775.62368578834</c:v>
                </c:pt>
                <c:pt idx="1092">
                  <c:v>18725.35438467137</c:v>
                </c:pt>
                <c:pt idx="1093">
                  <c:v>18793.36887184921</c:v>
                </c:pt>
                <c:pt idx="1094">
                  <c:v>18875.17835004253</c:v>
                </c:pt>
                <c:pt idx="1095">
                  <c:v>18978.6832093421</c:v>
                </c:pt>
                <c:pt idx="1096">
                  <c:v>18892.92173071261</c:v>
                </c:pt>
                <c:pt idx="1097">
                  <c:v>18927.42455407299</c:v>
                </c:pt>
                <c:pt idx="1098">
                  <c:v>19014.16455450989</c:v>
                </c:pt>
                <c:pt idx="1099">
                  <c:v>19007.26435091597</c:v>
                </c:pt>
                <c:pt idx="1100">
                  <c:v>18786.46866825529</c:v>
                </c:pt>
                <c:pt idx="1101">
                  <c:v>18957.98259856035</c:v>
                </c:pt>
                <c:pt idx="1102">
                  <c:v>18939.25347451971</c:v>
                </c:pt>
                <c:pt idx="1103">
                  <c:v>19032.89006776896</c:v>
                </c:pt>
                <c:pt idx="1104">
                  <c:v>19082.17543090616</c:v>
                </c:pt>
                <c:pt idx="1105">
                  <c:v>19120.61400618563</c:v>
                </c:pt>
                <c:pt idx="1106">
                  <c:v>19044.72079360646</c:v>
                </c:pt>
                <c:pt idx="1107">
                  <c:v>19103.86720123085</c:v>
                </c:pt>
                <c:pt idx="1108">
                  <c:v>19025.9952803474</c:v>
                </c:pt>
                <c:pt idx="1109">
                  <c:v>18836.74158015384</c:v>
                </c:pt>
                <c:pt idx="1110">
                  <c:v>19033.8776165303</c:v>
                </c:pt>
                <c:pt idx="1111">
                  <c:v>19093.01860798232</c:v>
                </c:pt>
                <c:pt idx="1112">
                  <c:v>18870.2532439713</c:v>
                </c:pt>
                <c:pt idx="1113">
                  <c:v>18794.35280982898</c:v>
                </c:pt>
                <c:pt idx="1114">
                  <c:v>18870.2532439713</c:v>
                </c:pt>
                <c:pt idx="1115">
                  <c:v>19117.66219224632</c:v>
                </c:pt>
                <c:pt idx="1116">
                  <c:v>19025.9952803474</c:v>
                </c:pt>
                <c:pt idx="1117">
                  <c:v>18970.79545698683</c:v>
                </c:pt>
                <c:pt idx="1118">
                  <c:v>18976.70811181941</c:v>
                </c:pt>
                <c:pt idx="1119">
                  <c:v>19174.83530773879</c:v>
                </c:pt>
                <c:pt idx="1120">
                  <c:v>19194.54114819604</c:v>
                </c:pt>
                <c:pt idx="1121">
                  <c:v>19253.68575042964</c:v>
                </c:pt>
                <c:pt idx="1122">
                  <c:v>19243.8337328964</c:v>
                </c:pt>
                <c:pt idx="1123">
                  <c:v>19231.01906907913</c:v>
                </c:pt>
                <c:pt idx="1124">
                  <c:v>19289.17431716058</c:v>
                </c:pt>
                <c:pt idx="1125">
                  <c:v>19246.79637918045</c:v>
                </c:pt>
                <c:pt idx="1126">
                  <c:v>19039.79388214445</c:v>
                </c:pt>
                <c:pt idx="1127">
                  <c:v>19215.2417589778</c:v>
                </c:pt>
                <c:pt idx="1128">
                  <c:v>19197.50559987088</c:v>
                </c:pt>
                <c:pt idx="1129">
                  <c:v>19072.31980259135</c:v>
                </c:pt>
                <c:pt idx="1130">
                  <c:v>19116.68005965733</c:v>
                </c:pt>
                <c:pt idx="1131">
                  <c:v>19096.96519224613</c:v>
                </c:pt>
                <c:pt idx="1132">
                  <c:v>19149.20778549502</c:v>
                </c:pt>
                <c:pt idx="1133">
                  <c:v>18993.46394372814</c:v>
                </c:pt>
                <c:pt idx="1134">
                  <c:v>18955.01634149472</c:v>
                </c:pt>
                <c:pt idx="1135">
                  <c:v>18837.72551813361</c:v>
                </c:pt>
                <c:pt idx="1136">
                  <c:v>18832.79499589003</c:v>
                </c:pt>
                <c:pt idx="1137">
                  <c:v>19056.54429788082</c:v>
                </c:pt>
                <c:pt idx="1138">
                  <c:v>19115.69251089598</c:v>
                </c:pt>
                <c:pt idx="1139">
                  <c:v>18975.72056305806</c:v>
                </c:pt>
                <c:pt idx="1140">
                  <c:v>18887.99120846901</c:v>
                </c:pt>
                <c:pt idx="1141">
                  <c:v>18998.39085519015</c:v>
                </c:pt>
                <c:pt idx="1142">
                  <c:v>19030.91677563704</c:v>
                </c:pt>
                <c:pt idx="1143">
                  <c:v>19219.18473246004</c:v>
                </c:pt>
                <c:pt idx="1144">
                  <c:v>19107.80656393151</c:v>
                </c:pt>
                <c:pt idx="1145">
                  <c:v>19238.72808774633</c:v>
                </c:pt>
                <c:pt idx="1146">
                  <c:v>19252.5862674394</c:v>
                </c:pt>
                <c:pt idx="1147">
                  <c:v>19114.93966293715</c:v>
                </c:pt>
                <c:pt idx="1148">
                  <c:v>19055.51703052212</c:v>
                </c:pt>
                <c:pt idx="1149">
                  <c:v>19055.51703052212</c:v>
                </c:pt>
                <c:pt idx="1150">
                  <c:v>18652.46353697359</c:v>
                </c:pt>
                <c:pt idx="1151">
                  <c:v>18700.98883058881</c:v>
                </c:pt>
                <c:pt idx="1152">
                  <c:v>18842.60187865355</c:v>
                </c:pt>
                <c:pt idx="1153">
                  <c:v>18828.74189356968</c:v>
                </c:pt>
                <c:pt idx="1154">
                  <c:v>18774.26422652455</c:v>
                </c:pt>
                <c:pt idx="1155">
                  <c:v>18890.13240194426</c:v>
                </c:pt>
                <c:pt idx="1156">
                  <c:v>18569.27474021781</c:v>
                </c:pt>
                <c:pt idx="1157">
                  <c:v>18602.94527842466</c:v>
                </c:pt>
                <c:pt idx="1158">
                  <c:v>18839.63562158792</c:v>
                </c:pt>
                <c:pt idx="1159">
                  <c:v>19050.56664897985</c:v>
                </c:pt>
                <c:pt idx="1160">
                  <c:v>19134.74479988778</c:v>
                </c:pt>
                <c:pt idx="1161">
                  <c:v>19126.81913432595</c:v>
                </c:pt>
                <c:pt idx="1162">
                  <c:v>19273.38798010532</c:v>
                </c:pt>
                <c:pt idx="1163">
                  <c:v>19296.16298490314</c:v>
                </c:pt>
                <c:pt idx="1164">
                  <c:v>19305.07078305395</c:v>
                </c:pt>
                <c:pt idx="1165">
                  <c:v>19228.82010309865</c:v>
                </c:pt>
                <c:pt idx="1166">
                  <c:v>19191.19034289246</c:v>
                </c:pt>
                <c:pt idx="1167">
                  <c:v>19081.26009777635</c:v>
                </c:pt>
                <c:pt idx="1168">
                  <c:v>18882.21395794559</c:v>
                </c:pt>
                <c:pt idx="1169">
                  <c:v>18775.25719145826</c:v>
                </c:pt>
                <c:pt idx="1170">
                  <c:v>19003.03070951677</c:v>
                </c:pt>
                <c:pt idx="1171">
                  <c:v>19137.70925156261</c:v>
                </c:pt>
                <c:pt idx="1172">
                  <c:v>19140.68453558218</c:v>
                </c:pt>
                <c:pt idx="1173">
                  <c:v>19108.00515691825</c:v>
                </c:pt>
                <c:pt idx="1174">
                  <c:v>19048.584329894</c:v>
                </c:pt>
                <c:pt idx="1175">
                  <c:v>19010.95095890624</c:v>
                </c:pt>
                <c:pt idx="1176">
                  <c:v>19077.30268116781</c:v>
                </c:pt>
                <c:pt idx="1177">
                  <c:v>18931.72860571294</c:v>
                </c:pt>
                <c:pt idx="1178">
                  <c:v>18882.21395794559</c:v>
                </c:pt>
                <c:pt idx="1179">
                  <c:v>19121.86514200211</c:v>
                </c:pt>
                <c:pt idx="1180">
                  <c:v>18946.58877729367</c:v>
                </c:pt>
                <c:pt idx="1181">
                  <c:v>18963.41682483394</c:v>
                </c:pt>
                <c:pt idx="1182">
                  <c:v>18942.62052834039</c:v>
                </c:pt>
                <c:pt idx="1183">
                  <c:v>19015.90675662087</c:v>
                </c:pt>
                <c:pt idx="1184">
                  <c:v>19121.86514200211</c:v>
                </c:pt>
                <c:pt idx="1185">
                  <c:v>19063.43727991158</c:v>
                </c:pt>
                <c:pt idx="1186">
                  <c:v>18912.91282291446</c:v>
                </c:pt>
                <c:pt idx="1187">
                  <c:v>18515.79725966954</c:v>
                </c:pt>
                <c:pt idx="1188">
                  <c:v>17928.54516013545</c:v>
                </c:pt>
                <c:pt idx="1189">
                  <c:v>17197.6940826692</c:v>
                </c:pt>
                <c:pt idx="1190">
                  <c:v>16988.73634740918</c:v>
                </c:pt>
                <c:pt idx="1191">
                  <c:v>17663.14007647997</c:v>
                </c:pt>
                <c:pt idx="1192">
                  <c:v>18094.91011591151</c:v>
                </c:pt>
                <c:pt idx="1193">
                  <c:v>18094.91011591151</c:v>
                </c:pt>
                <c:pt idx="1194">
                  <c:v>17935.47424998199</c:v>
                </c:pt>
                <c:pt idx="1195">
                  <c:v>17387.83422973995</c:v>
                </c:pt>
                <c:pt idx="1196">
                  <c:v>17738.4068184555</c:v>
                </c:pt>
                <c:pt idx="1197">
                  <c:v>17753.2561576915</c:v>
                </c:pt>
                <c:pt idx="1198">
                  <c:v>17477.95572712385</c:v>
                </c:pt>
                <c:pt idx="1199">
                  <c:v>17925.56987611589</c:v>
                </c:pt>
                <c:pt idx="1200">
                  <c:v>17683.94359453667</c:v>
                </c:pt>
                <c:pt idx="1201">
                  <c:v>17782.96747389901</c:v>
                </c:pt>
                <c:pt idx="1202">
                  <c:v>17857.24847250399</c:v>
                </c:pt>
                <c:pt idx="1203">
                  <c:v>17789.90378530871</c:v>
                </c:pt>
                <c:pt idx="1204">
                  <c:v>18021.63471997577</c:v>
                </c:pt>
                <c:pt idx="1205">
                  <c:v>18179.09368299179</c:v>
                </c:pt>
                <c:pt idx="1206">
                  <c:v>18131.55774352871</c:v>
                </c:pt>
                <c:pt idx="1207">
                  <c:v>17838.42185736077</c:v>
                </c:pt>
                <c:pt idx="1208">
                  <c:v>17930.32166467141</c:v>
                </c:pt>
                <c:pt idx="1209">
                  <c:v>17696.3556562081</c:v>
                </c:pt>
                <c:pt idx="1210">
                  <c:v>17664.49773035297</c:v>
                </c:pt>
                <c:pt idx="1211">
                  <c:v>17609.74383851718</c:v>
                </c:pt>
                <c:pt idx="1212">
                  <c:v>17597.79395688763</c:v>
                </c:pt>
                <c:pt idx="1213">
                  <c:v>17154.77091667092</c:v>
                </c:pt>
                <c:pt idx="1214">
                  <c:v>17163.72746037303</c:v>
                </c:pt>
                <c:pt idx="1215">
                  <c:v>17493.25821944778</c:v>
                </c:pt>
                <c:pt idx="1216">
                  <c:v>17542.04529472734</c:v>
                </c:pt>
                <c:pt idx="1217">
                  <c:v>17795.91573663465</c:v>
                </c:pt>
                <c:pt idx="1218">
                  <c:v>18115.49698707358</c:v>
                </c:pt>
                <c:pt idx="1219">
                  <c:v>18054.76544633683</c:v>
                </c:pt>
                <c:pt idx="1220">
                  <c:v>18206.09149684408</c:v>
                </c:pt>
                <c:pt idx="1221">
                  <c:v>18366.3813126166</c:v>
                </c:pt>
                <c:pt idx="1222">
                  <c:v>18376.33984820635</c:v>
                </c:pt>
                <c:pt idx="1223">
                  <c:v>18398.2428492533</c:v>
                </c:pt>
                <c:pt idx="1224">
                  <c:v>18275.78319206451</c:v>
                </c:pt>
                <c:pt idx="1225">
                  <c:v>18190.16253391652</c:v>
                </c:pt>
                <c:pt idx="1226">
                  <c:v>18462.95527667885</c:v>
                </c:pt>
                <c:pt idx="1227">
                  <c:v>18537.62262891258</c:v>
                </c:pt>
                <c:pt idx="1228">
                  <c:v>18559.52562995952</c:v>
                </c:pt>
                <c:pt idx="1229">
                  <c:v>18535.6276720912</c:v>
                </c:pt>
                <c:pt idx="1230">
                  <c:v>18415.161166333</c:v>
                </c:pt>
                <c:pt idx="1231">
                  <c:v>18733.74764644743</c:v>
                </c:pt>
                <c:pt idx="1232">
                  <c:v>18937.84346431383</c:v>
                </c:pt>
                <c:pt idx="1233">
                  <c:v>18893.03908111386</c:v>
                </c:pt>
                <c:pt idx="1234">
                  <c:v>18856.20549824543</c:v>
                </c:pt>
                <c:pt idx="1235">
                  <c:v>19075.23189793331</c:v>
                </c:pt>
                <c:pt idx="1236">
                  <c:v>19068.26308948943</c:v>
                </c:pt>
                <c:pt idx="1237">
                  <c:v>18971.69273620876</c:v>
                </c:pt>
                <c:pt idx="1238">
                  <c:v>19196.6967847976</c:v>
                </c:pt>
                <c:pt idx="1239">
                  <c:v>19257.42110397119</c:v>
                </c:pt>
                <c:pt idx="1240">
                  <c:v>19202.67082291698</c:v>
                </c:pt>
                <c:pt idx="1241">
                  <c:v>19178.77286504866</c:v>
                </c:pt>
                <c:pt idx="1242">
                  <c:v>19170.8056754987</c:v>
                </c:pt>
                <c:pt idx="1243">
                  <c:v>18991.60258582512</c:v>
                </c:pt>
                <c:pt idx="1244">
                  <c:v>19027.44500915062</c:v>
                </c:pt>
                <c:pt idx="1245">
                  <c:v>18954.76178139354</c:v>
                </c:pt>
                <c:pt idx="1246">
                  <c:v>18700.89133948622</c:v>
                </c:pt>
                <c:pt idx="1247">
                  <c:v>18484.85647233501</c:v>
                </c:pt>
                <c:pt idx="1248">
                  <c:v>18768.59529944843</c:v>
                </c:pt>
                <c:pt idx="1249">
                  <c:v>18745.6957226862</c:v>
                </c:pt>
                <c:pt idx="1250">
                  <c:v>19047.36027493935</c:v>
                </c:pt>
                <c:pt idx="1251">
                  <c:v>19037.3999339588</c:v>
                </c:pt>
                <c:pt idx="1252">
                  <c:v>19108.08459411294</c:v>
                </c:pt>
                <c:pt idx="1253">
                  <c:v>19086.18339845679</c:v>
                </c:pt>
                <c:pt idx="1254">
                  <c:v>19117.04655398741</c:v>
                </c:pt>
                <c:pt idx="1255">
                  <c:v>19111.06890508645</c:v>
                </c:pt>
                <c:pt idx="1256">
                  <c:v>19129.98940055068</c:v>
                </c:pt>
                <c:pt idx="1257">
                  <c:v>19052.33412656187</c:v>
                </c:pt>
                <c:pt idx="1258">
                  <c:v>19236.51648403033</c:v>
                </c:pt>
                <c:pt idx="1259">
                  <c:v>19033.41363109764</c:v>
                </c:pt>
                <c:pt idx="1260">
                  <c:v>18762.61945593826</c:v>
                </c:pt>
                <c:pt idx="1261">
                  <c:v>19130.98236548439</c:v>
                </c:pt>
                <c:pt idx="1262">
                  <c:v>19010.51766511698</c:v>
                </c:pt>
                <c:pt idx="1263">
                  <c:v>18889.05819442506</c:v>
                </c:pt>
                <c:pt idx="1264">
                  <c:v>18747.68706872599</c:v>
                </c:pt>
                <c:pt idx="1265">
                  <c:v>18790.50191127696</c:v>
                </c:pt>
                <c:pt idx="1266">
                  <c:v>18416.16135282987</c:v>
                </c:pt>
                <c:pt idx="1267">
                  <c:v>18526.67293377989</c:v>
                </c:pt>
                <c:pt idx="1268">
                  <c:v>18719.81364034124</c:v>
                </c:pt>
                <c:pt idx="1269">
                  <c:v>18982.64243134144</c:v>
                </c:pt>
                <c:pt idx="1270">
                  <c:v>18705.87421806268</c:v>
                </c:pt>
                <c:pt idx="1271">
                  <c:v>18358.41773384821</c:v>
                </c:pt>
                <c:pt idx="1272">
                  <c:v>18520.85957544069</c:v>
                </c:pt>
                <c:pt idx="1273">
                  <c:v>18688.11458887551</c:v>
                </c:pt>
                <c:pt idx="1274">
                  <c:v>18912.45244826337</c:v>
                </c:pt>
                <c:pt idx="1275">
                  <c:v>18879.39393753384</c:v>
                </c:pt>
                <c:pt idx="1276">
                  <c:v>18838.33754561094</c:v>
                </c:pt>
                <c:pt idx="1277">
                  <c:v>19048.65474013476</c:v>
                </c:pt>
                <c:pt idx="1278">
                  <c:v>18908.44628610353</c:v>
                </c:pt>
                <c:pt idx="1279">
                  <c:v>18721.16407265109</c:v>
                </c:pt>
                <c:pt idx="1280">
                  <c:v>18458.77218622173</c:v>
                </c:pt>
                <c:pt idx="1281">
                  <c:v>18491.81444843416</c:v>
                </c:pt>
                <c:pt idx="1282">
                  <c:v>18257.46389173288</c:v>
                </c:pt>
                <c:pt idx="1283">
                  <c:v>17812.79794589858</c:v>
                </c:pt>
                <c:pt idx="1284">
                  <c:v>17623.50813788925</c:v>
                </c:pt>
                <c:pt idx="1285">
                  <c:v>17625.51573244614</c:v>
                </c:pt>
                <c:pt idx="1286">
                  <c:v>17771.73252702174</c:v>
                </c:pt>
                <c:pt idx="1287">
                  <c:v>17337.07747311006</c:v>
                </c:pt>
                <c:pt idx="1288">
                  <c:v>17618.50540001412</c:v>
                </c:pt>
                <c:pt idx="1289">
                  <c:v>17240.93499744627</c:v>
                </c:pt>
                <c:pt idx="1290">
                  <c:v>17259.96381635782</c:v>
                </c:pt>
                <c:pt idx="1291">
                  <c:v>17057.66255693525</c:v>
                </c:pt>
                <c:pt idx="1292">
                  <c:v>17140.78274884107</c:v>
                </c:pt>
                <c:pt idx="1293">
                  <c:v>17492.31580545614</c:v>
                </c:pt>
                <c:pt idx="1294">
                  <c:v>17232.92808929896</c:v>
                </c:pt>
                <c:pt idx="1295">
                  <c:v>17466.27123794021</c:v>
                </c:pt>
                <c:pt idx="1296">
                  <c:v>17267.97794606828</c:v>
                </c:pt>
                <c:pt idx="1297">
                  <c:v>17362.11643795675</c:v>
                </c:pt>
                <c:pt idx="1298">
                  <c:v>17801.77603513435</c:v>
                </c:pt>
                <c:pt idx="1299">
                  <c:v>17785.75680266736</c:v>
                </c:pt>
                <c:pt idx="1300">
                  <c:v>17463.27067844961</c:v>
                </c:pt>
                <c:pt idx="1301">
                  <c:v>17565.42510543934</c:v>
                </c:pt>
                <c:pt idx="1302">
                  <c:v>17587.46351079542</c:v>
                </c:pt>
                <c:pt idx="1303">
                  <c:v>17256.965062258</c:v>
                </c:pt>
                <c:pt idx="1304">
                  <c:v>17019.60491911217</c:v>
                </c:pt>
                <c:pt idx="1305">
                  <c:v>17024.61307315967</c:v>
                </c:pt>
                <c:pt idx="1306">
                  <c:v>17013.60018934938</c:v>
                </c:pt>
                <c:pt idx="1307">
                  <c:v>16795.26344894274</c:v>
                </c:pt>
                <c:pt idx="1308">
                  <c:v>17139.78436773499</c:v>
                </c:pt>
                <c:pt idx="1309">
                  <c:v>17427.21521901105</c:v>
                </c:pt>
                <c:pt idx="1310">
                  <c:v>17712.64750268417</c:v>
                </c:pt>
                <c:pt idx="1311">
                  <c:v>17637.53602431645</c:v>
                </c:pt>
                <c:pt idx="1312">
                  <c:v>17633.52805676582</c:v>
                </c:pt>
                <c:pt idx="1313">
                  <c:v>17885.91266205413</c:v>
                </c:pt>
                <c:pt idx="1314">
                  <c:v>17661.56938649391</c:v>
                </c:pt>
                <c:pt idx="1315">
                  <c:v>17744.68777300894</c:v>
                </c:pt>
                <c:pt idx="1316">
                  <c:v>17958.00913780494</c:v>
                </c:pt>
                <c:pt idx="1317">
                  <c:v>17924.96507020172</c:v>
                </c:pt>
                <c:pt idx="1318">
                  <c:v>17764.7239999805</c:v>
                </c:pt>
                <c:pt idx="1319">
                  <c:v>18202.37961338279</c:v>
                </c:pt>
                <c:pt idx="1320">
                  <c:v>18279.50049169818</c:v>
                </c:pt>
                <c:pt idx="1321">
                  <c:v>18346.59603496464</c:v>
                </c:pt>
                <c:pt idx="1322">
                  <c:v>18405.68467008379</c:v>
                </c:pt>
                <c:pt idx="1323">
                  <c:v>18425.71909166457</c:v>
                </c:pt>
                <c:pt idx="1324">
                  <c:v>18218.40606741293</c:v>
                </c:pt>
                <c:pt idx="1325">
                  <c:v>18318.55831601813</c:v>
                </c:pt>
                <c:pt idx="1326">
                  <c:v>18328.57101333155</c:v>
                </c:pt>
                <c:pt idx="1327">
                  <c:v>18626.01636731181</c:v>
                </c:pt>
                <c:pt idx="1328">
                  <c:v>18597.97684297451</c:v>
                </c:pt>
                <c:pt idx="1329">
                  <c:v>18573.94167540626</c:v>
                </c:pt>
                <c:pt idx="1330">
                  <c:v>18685.11041860332</c:v>
                </c:pt>
                <c:pt idx="1331">
                  <c:v>18803.28407806004</c:v>
                </c:pt>
                <c:pt idx="1332">
                  <c:v>18873.39101316184</c:v>
                </c:pt>
                <c:pt idx="1333">
                  <c:v>18902.19060702113</c:v>
                </c:pt>
                <c:pt idx="1334">
                  <c:v>18892.12194259327</c:v>
                </c:pt>
                <c:pt idx="1335">
                  <c:v>18771.29616406814</c:v>
                </c:pt>
                <c:pt idx="1336">
                  <c:v>18758.20527546021</c:v>
                </c:pt>
                <c:pt idx="1337">
                  <c:v>18771.29616406814</c:v>
                </c:pt>
                <c:pt idx="1338">
                  <c:v>18951.52652110042</c:v>
                </c:pt>
                <c:pt idx="1339">
                  <c:v>19031.07203924486</c:v>
                </c:pt>
                <c:pt idx="1340">
                  <c:v>18985.76575740567</c:v>
                </c:pt>
                <c:pt idx="1341">
                  <c:v>19107.59172242767</c:v>
                </c:pt>
                <c:pt idx="1342">
                  <c:v>19047.17612507892</c:v>
                </c:pt>
                <c:pt idx="1343">
                  <c:v>18853.86029561108</c:v>
                </c:pt>
                <c:pt idx="1344">
                  <c:v>19059.26141101761</c:v>
                </c:pt>
                <c:pt idx="1345">
                  <c:v>18834.73037481538</c:v>
                </c:pt>
                <c:pt idx="1346">
                  <c:v>18886.07388345155</c:v>
                </c:pt>
                <c:pt idx="1347">
                  <c:v>18836.74338554463</c:v>
                </c:pt>
                <c:pt idx="1348">
                  <c:v>19019.99596675698</c:v>
                </c:pt>
                <c:pt idx="1349">
                  <c:v>19210.29679360791</c:v>
                </c:pt>
                <c:pt idx="1350">
                  <c:v>19208.28558826944</c:v>
                </c:pt>
                <c:pt idx="1351">
                  <c:v>19187.13724057212</c:v>
                </c:pt>
                <c:pt idx="1352">
                  <c:v>19326.08192105134</c:v>
                </c:pt>
                <c:pt idx="1353">
                  <c:v>19384.48811845241</c:v>
                </c:pt>
                <c:pt idx="1354">
                  <c:v>19400.59400967726</c:v>
                </c:pt>
                <c:pt idx="1355">
                  <c:v>19292.86453593242</c:v>
                </c:pt>
                <c:pt idx="1356">
                  <c:v>19297.89616006017</c:v>
                </c:pt>
                <c:pt idx="1357">
                  <c:v>19266.68456410735</c:v>
                </c:pt>
                <c:pt idx="1358">
                  <c:v>19294.87213048932</c:v>
                </c:pt>
                <c:pt idx="1359">
                  <c:v>19335.14498280997</c:v>
                </c:pt>
                <c:pt idx="1360">
                  <c:v>19160.96087952862</c:v>
                </c:pt>
                <c:pt idx="1361">
                  <c:v>19052.21316537903</c:v>
                </c:pt>
                <c:pt idx="1362">
                  <c:v>19204.25053985698</c:v>
                </c:pt>
                <c:pt idx="1363">
                  <c:v>19040.13149022191</c:v>
                </c:pt>
                <c:pt idx="1364">
                  <c:v>18928.3705788462</c:v>
                </c:pt>
                <c:pt idx="1365">
                  <c:v>18926.35215194457</c:v>
                </c:pt>
                <c:pt idx="1366">
                  <c:v>18994.82159760114</c:v>
                </c:pt>
                <c:pt idx="1367">
                  <c:v>19014.96073184765</c:v>
                </c:pt>
                <c:pt idx="1368">
                  <c:v>19250.56784053778</c:v>
                </c:pt>
                <c:pt idx="1369">
                  <c:v>19070.33928889629</c:v>
                </c:pt>
                <c:pt idx="1370">
                  <c:v>19081.41175060259</c:v>
                </c:pt>
                <c:pt idx="1371">
                  <c:v>18905.20741502883</c:v>
                </c:pt>
                <c:pt idx="1372">
                  <c:v>19093.49703654129</c:v>
                </c:pt>
                <c:pt idx="1373">
                  <c:v>18925.34835466613</c:v>
                </c:pt>
                <c:pt idx="1374">
                  <c:v>18922.32432509527</c:v>
                </c:pt>
                <c:pt idx="1375">
                  <c:v>18860.91215203124</c:v>
                </c:pt>
                <c:pt idx="1376">
                  <c:v>18978.71390098551</c:v>
                </c:pt>
                <c:pt idx="1377">
                  <c:v>18953.54133722046</c:v>
                </c:pt>
                <c:pt idx="1378">
                  <c:v>19194.18368081991</c:v>
                </c:pt>
                <c:pt idx="1379">
                  <c:v>19325.07631838211</c:v>
                </c:pt>
                <c:pt idx="1380">
                  <c:v>19334.14299092232</c:v>
                </c:pt>
                <c:pt idx="1381">
                  <c:v>19409.66068221746</c:v>
                </c:pt>
                <c:pt idx="1382">
                  <c:v>19386.50293457246</c:v>
                </c:pt>
                <c:pt idx="1383">
                  <c:v>19422.74434926224</c:v>
                </c:pt>
                <c:pt idx="1384">
                  <c:v>19481.14693588173</c:v>
                </c:pt>
                <c:pt idx="1385">
                  <c:v>19424.75916538228</c:v>
                </c:pt>
                <c:pt idx="1386">
                  <c:v>19518.39756402232</c:v>
                </c:pt>
                <c:pt idx="1387">
                  <c:v>19553.64420838759</c:v>
                </c:pt>
                <c:pt idx="1388">
                  <c:v>19618.08402180406</c:v>
                </c:pt>
                <c:pt idx="1389">
                  <c:v>19587.87622312969</c:v>
                </c:pt>
                <c:pt idx="1390">
                  <c:v>19399.58479622645</c:v>
                </c:pt>
                <c:pt idx="1391">
                  <c:v>19253.59006471784</c:v>
                </c:pt>
                <c:pt idx="1392">
                  <c:v>19211.29517471399</c:v>
                </c:pt>
                <c:pt idx="1393">
                  <c:v>19183.10399755045</c:v>
                </c:pt>
                <c:pt idx="1394">
                  <c:v>19245.53802180082</c:v>
                </c:pt>
                <c:pt idx="1395">
                  <c:v>19174.04274118261</c:v>
                </c:pt>
                <c:pt idx="1396">
                  <c:v>19296.88514121857</c:v>
                </c:pt>
                <c:pt idx="1397">
                  <c:v>19351.83582065031</c:v>
                </c:pt>
                <c:pt idx="1398">
                  <c:v>19319.45613685729</c:v>
                </c:pt>
                <c:pt idx="1399">
                  <c:v>19569.39624301788</c:v>
                </c:pt>
                <c:pt idx="1400">
                  <c:v>18855.99426752317</c:v>
                </c:pt>
                <c:pt idx="1401">
                  <c:v>18523.07659532906</c:v>
                </c:pt>
                <c:pt idx="1402">
                  <c:v>18865.09524248836</c:v>
                </c:pt>
                <c:pt idx="1403">
                  <c:v>19189.93018012204</c:v>
                </c:pt>
                <c:pt idx="1404">
                  <c:v>19448.97667742017</c:v>
                </c:pt>
                <c:pt idx="1405">
                  <c:v>19489.45714968152</c:v>
                </c:pt>
                <c:pt idx="1406">
                  <c:v>19352.84322871034</c:v>
                </c:pt>
                <c:pt idx="1407">
                  <c:v>19467.19487586765</c:v>
                </c:pt>
                <c:pt idx="1408">
                  <c:v>19454.03899319133</c:v>
                </c:pt>
                <c:pt idx="1409">
                  <c:v>19749.51827660284</c:v>
                </c:pt>
                <c:pt idx="1410">
                  <c:v>19818.32713572765</c:v>
                </c:pt>
                <c:pt idx="1411">
                  <c:v>19957.96869705127</c:v>
                </c:pt>
                <c:pt idx="1412">
                  <c:v>19950.8879543785</c:v>
                </c:pt>
                <c:pt idx="1413">
                  <c:v>20067.25622304665</c:v>
                </c:pt>
                <c:pt idx="1414">
                  <c:v>20036.89135537366</c:v>
                </c:pt>
                <c:pt idx="1415">
                  <c:v>20094.58081263167</c:v>
                </c:pt>
                <c:pt idx="1416">
                  <c:v>20072.31492803622</c:v>
                </c:pt>
                <c:pt idx="1417">
                  <c:v>20153.26504021418</c:v>
                </c:pt>
                <c:pt idx="1418">
                  <c:v>20077.37724380737</c:v>
                </c:pt>
                <c:pt idx="1419">
                  <c:v>20170.47402521084</c:v>
                </c:pt>
                <c:pt idx="1420">
                  <c:v>20121.89637526275</c:v>
                </c:pt>
                <c:pt idx="1421">
                  <c:v>20120.8925779843</c:v>
                </c:pt>
                <c:pt idx="1422">
                  <c:v>20107.7348899172</c:v>
                </c:pt>
                <c:pt idx="1423">
                  <c:v>20129.99355294949</c:v>
                </c:pt>
                <c:pt idx="1424">
                  <c:v>20165.41351483047</c:v>
                </c:pt>
                <c:pt idx="1425">
                  <c:v>20142.14383295658</c:v>
                </c:pt>
                <c:pt idx="1426">
                  <c:v>20016.66014619694</c:v>
                </c:pt>
                <c:pt idx="1427">
                  <c:v>20074.34238189179</c:v>
                </c:pt>
                <c:pt idx="1428">
                  <c:v>20093.56798839928</c:v>
                </c:pt>
                <c:pt idx="1429">
                  <c:v>20255.47001814598</c:v>
                </c:pt>
                <c:pt idx="1430">
                  <c:v>20245.35621894841</c:v>
                </c:pt>
                <c:pt idx="1431">
                  <c:v>20258.51210162472</c:v>
                </c:pt>
                <c:pt idx="1432">
                  <c:v>20206.89778437026</c:v>
                </c:pt>
                <c:pt idx="1433">
                  <c:v>20306.06790038648</c:v>
                </c:pt>
                <c:pt idx="1434">
                  <c:v>20285.83308042817</c:v>
                </c:pt>
                <c:pt idx="1435">
                  <c:v>20344.51730801068</c:v>
                </c:pt>
                <c:pt idx="1436">
                  <c:v>20239.28649511723</c:v>
                </c:pt>
                <c:pt idx="1437">
                  <c:v>20272.67900314264</c:v>
                </c:pt>
                <c:pt idx="1438">
                  <c:v>20321.24943152758</c:v>
                </c:pt>
                <c:pt idx="1439">
                  <c:v>20292.91201771016</c:v>
                </c:pt>
                <c:pt idx="1440">
                  <c:v>20290.88817463617</c:v>
                </c:pt>
                <c:pt idx="1441">
                  <c:v>20328.33378498193</c:v>
                </c:pt>
                <c:pt idx="1442">
                  <c:v>20230.17107702573</c:v>
                </c:pt>
                <c:pt idx="1443">
                  <c:v>20213.98213782462</c:v>
                </c:pt>
                <c:pt idx="1444">
                  <c:v>20175.52731402805</c:v>
                </c:pt>
                <c:pt idx="1445">
                  <c:v>20277.73409735064</c:v>
                </c:pt>
                <c:pt idx="1446">
                  <c:v>20239.28649511723</c:v>
                </c:pt>
                <c:pt idx="1447">
                  <c:v>20189.69421554597</c:v>
                </c:pt>
                <c:pt idx="1448">
                  <c:v>20185.65555635193</c:v>
                </c:pt>
                <c:pt idx="1449">
                  <c:v>20275.71025427665</c:v>
                </c:pt>
                <c:pt idx="1450">
                  <c:v>20339.45860302111</c:v>
                </c:pt>
                <c:pt idx="1451">
                  <c:v>20338.45119496108</c:v>
                </c:pt>
                <c:pt idx="1452">
                  <c:v>20290.88817463617</c:v>
                </c:pt>
                <c:pt idx="1453">
                  <c:v>19801.118150731</c:v>
                </c:pt>
                <c:pt idx="1454">
                  <c:v>20084.45979187094</c:v>
                </c:pt>
                <c:pt idx="1455">
                  <c:v>19798.13022897591</c:v>
                </c:pt>
                <c:pt idx="1456">
                  <c:v>19785.93481419911</c:v>
                </c:pt>
                <c:pt idx="1457">
                  <c:v>19989.22181699223</c:v>
                </c:pt>
                <c:pt idx="1458">
                  <c:v>19910.95451552609</c:v>
                </c:pt>
                <c:pt idx="1459">
                  <c:v>19917.05673639146</c:v>
                </c:pt>
                <c:pt idx="1460">
                  <c:v>19919.08057946545</c:v>
                </c:pt>
                <c:pt idx="1461">
                  <c:v>20142.69808792867</c:v>
                </c:pt>
                <c:pt idx="1462">
                  <c:v>20263.65385459058</c:v>
                </c:pt>
                <c:pt idx="1463">
                  <c:v>20154.89711348704</c:v>
                </c:pt>
                <c:pt idx="1464">
                  <c:v>19994.30038128048</c:v>
                </c:pt>
                <c:pt idx="1465">
                  <c:v>20116.27258295635</c:v>
                </c:pt>
                <c:pt idx="1466">
                  <c:v>20225.03112945067</c:v>
                </c:pt>
                <c:pt idx="1467">
                  <c:v>20034.95597644831</c:v>
                </c:pt>
                <c:pt idx="1468">
                  <c:v>20195.55812482725</c:v>
                </c:pt>
                <c:pt idx="1469">
                  <c:v>20131.52271894741</c:v>
                </c:pt>
                <c:pt idx="1470">
                  <c:v>20038.007086881</c:v>
                </c:pt>
                <c:pt idx="1471">
                  <c:v>20121.35656341697</c:v>
                </c:pt>
                <c:pt idx="1472">
                  <c:v>20144.73456873817</c:v>
                </c:pt>
                <c:pt idx="1473">
                  <c:v>20070.5330073279</c:v>
                </c:pt>
                <c:pt idx="1474">
                  <c:v>20163.02678820798</c:v>
                </c:pt>
                <c:pt idx="1475">
                  <c:v>19918.06775523306</c:v>
                </c:pt>
                <c:pt idx="1476">
                  <c:v>19943.48043597299</c:v>
                </c:pt>
                <c:pt idx="1477">
                  <c:v>19879.44503009316</c:v>
                </c:pt>
                <c:pt idx="1478">
                  <c:v>19884.52720516298</c:v>
                </c:pt>
                <c:pt idx="1479">
                  <c:v>19825.57577974377</c:v>
                </c:pt>
                <c:pt idx="1480">
                  <c:v>19942.45677939587</c:v>
                </c:pt>
                <c:pt idx="1481">
                  <c:v>19997.35329710395</c:v>
                </c:pt>
                <c:pt idx="1482">
                  <c:v>19964.82737665706</c:v>
                </c:pt>
                <c:pt idx="1483">
                  <c:v>19969.90955172688</c:v>
                </c:pt>
                <c:pt idx="1484">
                  <c:v>20051.22254745334</c:v>
                </c:pt>
                <c:pt idx="1485">
                  <c:v>19994.30038128048</c:v>
                </c:pt>
                <c:pt idx="1486">
                  <c:v>19949.58085144757</c:v>
                </c:pt>
                <c:pt idx="1487">
                  <c:v>19896.72081454899</c:v>
                </c:pt>
                <c:pt idx="1488">
                  <c:v>19833.70725985549</c:v>
                </c:pt>
                <c:pt idx="1489">
                  <c:v>19833.70725985549</c:v>
                </c:pt>
                <c:pt idx="1490">
                  <c:v>19695.47390334696</c:v>
                </c:pt>
                <c:pt idx="1491">
                  <c:v>19565.36119460542</c:v>
                </c:pt>
                <c:pt idx="1492">
                  <c:v>19489.13398473037</c:v>
                </c:pt>
                <c:pt idx="1493">
                  <c:v>19462.70667436726</c:v>
                </c:pt>
                <c:pt idx="1494">
                  <c:v>19889.60757484202</c:v>
                </c:pt>
                <c:pt idx="1495">
                  <c:v>19981.09214227129</c:v>
                </c:pt>
                <c:pt idx="1496">
                  <c:v>20194.53627364092</c:v>
                </c:pt>
                <c:pt idx="1497">
                  <c:v>20241.29589506491</c:v>
                </c:pt>
                <c:pt idx="1498">
                  <c:v>20203.68418876661</c:v>
                </c:pt>
                <c:pt idx="1499">
                  <c:v>20206.7334938085</c:v>
                </c:pt>
                <c:pt idx="1500">
                  <c:v>20370.38494722933</c:v>
                </c:pt>
                <c:pt idx="1501">
                  <c:v>20335.81893519135</c:v>
                </c:pt>
                <c:pt idx="1502">
                  <c:v>20432.38567769044</c:v>
                </c:pt>
                <c:pt idx="1503">
                  <c:v>20395.79401718768</c:v>
                </c:pt>
                <c:pt idx="1504">
                  <c:v>20546.2245938638</c:v>
                </c:pt>
                <c:pt idx="1505">
                  <c:v>20583.82727320816</c:v>
                </c:pt>
                <c:pt idx="1506">
                  <c:v>20602.12490885034</c:v>
                </c:pt>
                <c:pt idx="1507">
                  <c:v>20684.45975576312</c:v>
                </c:pt>
                <c:pt idx="1508">
                  <c:v>20586.87838364085</c:v>
                </c:pt>
                <c:pt idx="1509">
                  <c:v>20619.40791486932</c:v>
                </c:pt>
                <c:pt idx="1510">
                  <c:v>20572.65190422691</c:v>
                </c:pt>
                <c:pt idx="1511">
                  <c:v>20492.35173273284</c:v>
                </c:pt>
                <c:pt idx="1512">
                  <c:v>20506.58543370993</c:v>
                </c:pt>
                <c:pt idx="1513">
                  <c:v>20624.49189532994</c:v>
                </c:pt>
                <c:pt idx="1514">
                  <c:v>20696.65517053992</c:v>
                </c:pt>
                <c:pt idx="1515">
                  <c:v>20958.89720953383</c:v>
                </c:pt>
                <c:pt idx="1516">
                  <c:v>21013.78831106956</c:v>
                </c:pt>
                <c:pt idx="1517">
                  <c:v>21141.85731743843</c:v>
                </c:pt>
                <c:pt idx="1518">
                  <c:v>21118.47750672643</c:v>
                </c:pt>
                <c:pt idx="1519">
                  <c:v>21262.81127870955</c:v>
                </c:pt>
                <c:pt idx="1520">
                  <c:v>21086.96621590271</c:v>
                </c:pt>
                <c:pt idx="1521">
                  <c:v>21165.23351736885</c:v>
                </c:pt>
                <c:pt idx="1522">
                  <c:v>21128.63644069372</c:v>
                </c:pt>
                <c:pt idx="1523">
                  <c:v>21176.41610791326</c:v>
                </c:pt>
                <c:pt idx="1524">
                  <c:v>21257.72729824893</c:v>
                </c:pt>
                <c:pt idx="1525">
                  <c:v>21199.7905024529</c:v>
                </c:pt>
                <c:pt idx="1526">
                  <c:v>21172.78907781902</c:v>
                </c:pt>
                <c:pt idx="1527">
                  <c:v>21191.20767464403</c:v>
                </c:pt>
                <c:pt idx="1528">
                  <c:v>21243.36360913506</c:v>
                </c:pt>
                <c:pt idx="1529">
                  <c:v>21075.62475096891</c:v>
                </c:pt>
                <c:pt idx="1530">
                  <c:v>21071.5355408328</c:v>
                </c:pt>
                <c:pt idx="1531">
                  <c:v>20998.91369636252</c:v>
                </c:pt>
                <c:pt idx="1532">
                  <c:v>21145.17562570783</c:v>
                </c:pt>
                <c:pt idx="1533">
                  <c:v>21269.95701545071</c:v>
                </c:pt>
                <c:pt idx="1534">
                  <c:v>21253.58753717074</c:v>
                </c:pt>
                <c:pt idx="1535">
                  <c:v>21336.44414202143</c:v>
                </c:pt>
                <c:pt idx="1536">
                  <c:v>21268.93516426439</c:v>
                </c:pt>
                <c:pt idx="1537">
                  <c:v>21265.86238914224</c:v>
                </c:pt>
                <c:pt idx="1538">
                  <c:v>21326.20938164102</c:v>
                </c:pt>
                <c:pt idx="1539">
                  <c:v>21279.16089769085</c:v>
                </c:pt>
                <c:pt idx="1540">
                  <c:v>21321.094709537</c:v>
                </c:pt>
                <c:pt idx="1541">
                  <c:v>21245.40731150773</c:v>
                </c:pt>
                <c:pt idx="1542">
                  <c:v>21290.41209308523</c:v>
                </c:pt>
                <c:pt idx="1543">
                  <c:v>21218.81751597365</c:v>
                </c:pt>
                <c:pt idx="1544">
                  <c:v>21287.34653952623</c:v>
                </c:pt>
                <c:pt idx="1545">
                  <c:v>21238.24532624946</c:v>
                </c:pt>
                <c:pt idx="1546">
                  <c:v>21373.25425480961</c:v>
                </c:pt>
                <c:pt idx="1547">
                  <c:v>21551.22065179301</c:v>
                </c:pt>
                <c:pt idx="1548">
                  <c:v>21534.85839507619</c:v>
                </c:pt>
                <c:pt idx="1549">
                  <c:v>21504.17758401521</c:v>
                </c:pt>
                <c:pt idx="1550">
                  <c:v>21374.27610599594</c:v>
                </c:pt>
                <c:pt idx="1551">
                  <c:v>21373.25425480961</c:v>
                </c:pt>
                <c:pt idx="1552">
                  <c:v>21376.32341915018</c:v>
                </c:pt>
                <c:pt idx="1553">
                  <c:v>21385.52730139031</c:v>
                </c:pt>
                <c:pt idx="1554">
                  <c:v>21544.0676934887</c:v>
                </c:pt>
                <c:pt idx="1555">
                  <c:v>21499.06291191119</c:v>
                </c:pt>
                <c:pt idx="1556">
                  <c:v>21504.17758401521</c:v>
                </c:pt>
                <c:pt idx="1557">
                  <c:v>21531.78742534483</c:v>
                </c:pt>
                <c:pt idx="1558">
                  <c:v>21654.52150193348</c:v>
                </c:pt>
                <c:pt idx="1559">
                  <c:v>21741.46190074792</c:v>
                </c:pt>
                <c:pt idx="1560">
                  <c:v>21857.03940825067</c:v>
                </c:pt>
                <c:pt idx="1561">
                  <c:v>21948.06360102885</c:v>
                </c:pt>
                <c:pt idx="1562">
                  <c:v>22059.55189839549</c:v>
                </c:pt>
                <c:pt idx="1563">
                  <c:v>22042.16056892919</c:v>
                </c:pt>
                <c:pt idx="1564">
                  <c:v>22075.9159605031</c:v>
                </c:pt>
                <c:pt idx="1565">
                  <c:v>22205.81021695922</c:v>
                </c:pt>
                <c:pt idx="1566">
                  <c:v>22195.5790673604</c:v>
                </c:pt>
                <c:pt idx="1567">
                  <c:v>22207.85391933189</c:v>
                </c:pt>
                <c:pt idx="1568">
                  <c:v>22234.44552025676</c:v>
                </c:pt>
                <c:pt idx="1569">
                  <c:v>22267.17725525355</c:v>
                </c:pt>
                <c:pt idx="1570">
                  <c:v>22201.71920143232</c:v>
                </c:pt>
                <c:pt idx="1571">
                  <c:v>22516.73281317618</c:v>
                </c:pt>
                <c:pt idx="1572">
                  <c:v>22384.80207591055</c:v>
                </c:pt>
                <c:pt idx="1573">
                  <c:v>22397.0679009281</c:v>
                </c:pt>
                <c:pt idx="1574">
                  <c:v>22327.52244236154</c:v>
                </c:pt>
                <c:pt idx="1575">
                  <c:v>22260.02249155844</c:v>
                </c:pt>
                <c:pt idx="1576">
                  <c:v>22212.9703968267</c:v>
                </c:pt>
                <c:pt idx="1577">
                  <c:v>22236.48922262942</c:v>
                </c:pt>
                <c:pt idx="1578">
                  <c:v>22314.22573920372</c:v>
                </c:pt>
                <c:pt idx="1579">
                  <c:v>22327.52244236154</c:v>
                </c:pt>
                <c:pt idx="1580">
                  <c:v>22251.83504433227</c:v>
                </c:pt>
                <c:pt idx="1581">
                  <c:v>22436.95620501079</c:v>
                </c:pt>
                <c:pt idx="1582">
                  <c:v>22399.1206302547</c:v>
                </c:pt>
                <c:pt idx="1583">
                  <c:v>22354.11765406799</c:v>
                </c:pt>
                <c:pt idx="1584">
                  <c:v>22334.68442761981</c:v>
                </c:pt>
                <c:pt idx="1585">
                  <c:v>22049.31894340587</c:v>
                </c:pt>
                <c:pt idx="1586">
                  <c:v>22094.32914115574</c:v>
                </c:pt>
                <c:pt idx="1587">
                  <c:v>22071.72384309204</c:v>
                </c:pt>
                <c:pt idx="1588">
                  <c:v>22064.5275554088</c:v>
                </c:pt>
                <c:pt idx="1589">
                  <c:v>22028.57139246361</c:v>
                </c:pt>
                <c:pt idx="1590">
                  <c:v>22191.94662109379</c:v>
                </c:pt>
                <c:pt idx="1591">
                  <c:v>22224.83181430761</c:v>
                </c:pt>
                <c:pt idx="1592">
                  <c:v>22284.42776423835</c:v>
                </c:pt>
                <c:pt idx="1593">
                  <c:v>22230.9954184598</c:v>
                </c:pt>
                <c:pt idx="1594">
                  <c:v>22203.24114586709</c:v>
                </c:pt>
                <c:pt idx="1595">
                  <c:v>22215.5773811254</c:v>
                </c:pt>
                <c:pt idx="1596">
                  <c:v>22147.75607076193</c:v>
                </c:pt>
                <c:pt idx="1597">
                  <c:v>22205.30470753843</c:v>
                </c:pt>
                <c:pt idx="1598">
                  <c:v>22185.77760076924</c:v>
                </c:pt>
                <c:pt idx="1599">
                  <c:v>22201.19383271285</c:v>
                </c:pt>
                <c:pt idx="1600">
                  <c:v>22173.44858707409</c:v>
                </c:pt>
                <c:pt idx="1601">
                  <c:v>22082.00193285138</c:v>
                </c:pt>
                <c:pt idx="1602">
                  <c:v>21935.05756578799</c:v>
                </c:pt>
                <c:pt idx="1603">
                  <c:v>22127.21072358799</c:v>
                </c:pt>
                <c:pt idx="1604">
                  <c:v>22066.58389551698</c:v>
                </c:pt>
                <c:pt idx="1605">
                  <c:v>22018.29330270427</c:v>
                </c:pt>
                <c:pt idx="1606">
                  <c:v>22198.11383602755</c:v>
                </c:pt>
                <c:pt idx="1607">
                  <c:v>22133.37613313096</c:v>
                </c:pt>
                <c:pt idx="1608">
                  <c:v>22369.7072035273</c:v>
                </c:pt>
                <c:pt idx="1609">
                  <c:v>22504.32075150475</c:v>
                </c:pt>
                <c:pt idx="1610">
                  <c:v>22487.88266837481</c:v>
                </c:pt>
                <c:pt idx="1611">
                  <c:v>22505.34440808187</c:v>
                </c:pt>
                <c:pt idx="1612">
                  <c:v>22462.19376284423</c:v>
                </c:pt>
                <c:pt idx="1613">
                  <c:v>22516.6497651999</c:v>
                </c:pt>
                <c:pt idx="1614">
                  <c:v>22523.84605288315</c:v>
                </c:pt>
                <c:pt idx="1615">
                  <c:v>22501.23533864708</c:v>
                </c:pt>
                <c:pt idx="1616">
                  <c:v>22521.79151816575</c:v>
                </c:pt>
                <c:pt idx="1617">
                  <c:v>22612.20909963898</c:v>
                </c:pt>
                <c:pt idx="1618">
                  <c:v>22613.24358856083</c:v>
                </c:pt>
                <c:pt idx="1619">
                  <c:v>22584.47649173574</c:v>
                </c:pt>
                <c:pt idx="1620">
                  <c:v>22626.60528578704</c:v>
                </c:pt>
                <c:pt idx="1621">
                  <c:v>22580.35297917464</c:v>
                </c:pt>
                <c:pt idx="1622">
                  <c:v>22545.41866741578</c:v>
                </c:pt>
                <c:pt idx="1623">
                  <c:v>22659.48325743771</c:v>
                </c:pt>
                <c:pt idx="1624">
                  <c:v>22655.37418800292</c:v>
                </c:pt>
                <c:pt idx="1625">
                  <c:v>22253.60252191428</c:v>
                </c:pt>
                <c:pt idx="1626">
                  <c:v>22334.77830794081</c:v>
                </c:pt>
                <c:pt idx="1627">
                  <c:v>22473.50092535305</c:v>
                </c:pt>
                <c:pt idx="1628">
                  <c:v>22598.86004014828</c:v>
                </c:pt>
                <c:pt idx="1629">
                  <c:v>22643.04156352619</c:v>
                </c:pt>
                <c:pt idx="1630">
                  <c:v>22697.49937127266</c:v>
                </c:pt>
                <c:pt idx="1631">
                  <c:v>22803.33318468949</c:v>
                </c:pt>
                <c:pt idx="1632">
                  <c:v>22804.36045204819</c:v>
                </c:pt>
                <c:pt idx="1633">
                  <c:v>22782.78783751555</c:v>
                </c:pt>
                <c:pt idx="1634">
                  <c:v>22777.65150072207</c:v>
                </c:pt>
                <c:pt idx="1635">
                  <c:v>22955.41027776479</c:v>
                </c:pt>
                <c:pt idx="1636">
                  <c:v>23027.34065756304</c:v>
                </c:pt>
                <c:pt idx="1637">
                  <c:v>23011.9298417918</c:v>
                </c:pt>
                <c:pt idx="1638">
                  <c:v>22946.16487153652</c:v>
                </c:pt>
                <c:pt idx="1639">
                  <c:v>22984.17917998067</c:v>
                </c:pt>
                <c:pt idx="1640">
                  <c:v>22992.40092963183</c:v>
                </c:pt>
                <c:pt idx="1641">
                  <c:v>22965.6919783057</c:v>
                </c:pt>
                <c:pt idx="1642">
                  <c:v>22956.44115590506</c:v>
                </c:pt>
                <c:pt idx="1643">
                  <c:v>23068.44940581881</c:v>
                </c:pt>
                <c:pt idx="1644">
                  <c:v>23043.78776764693</c:v>
                </c:pt>
                <c:pt idx="1645">
                  <c:v>22997.54629337926</c:v>
                </c:pt>
                <c:pt idx="1646">
                  <c:v>23003.70989753143</c:v>
                </c:pt>
                <c:pt idx="1647">
                  <c:v>23191.75579128744</c:v>
                </c:pt>
                <c:pt idx="1648">
                  <c:v>23039.67328203977</c:v>
                </c:pt>
                <c:pt idx="1649">
                  <c:v>23030.42245963913</c:v>
                </c:pt>
                <c:pt idx="1650">
                  <c:v>23017.06256780371</c:v>
                </c:pt>
                <c:pt idx="1651">
                  <c:v>23056.29190424857</c:v>
                </c:pt>
                <c:pt idx="1652">
                  <c:v>23063.52068896601</c:v>
                </c:pt>
                <c:pt idx="1653">
                  <c:v>22879.78606841312</c:v>
                </c:pt>
                <c:pt idx="1654">
                  <c:v>23082.09454939883</c:v>
                </c:pt>
                <c:pt idx="1655">
                  <c:v>22882.87870283394</c:v>
                </c:pt>
                <c:pt idx="1656">
                  <c:v>22921.06993957538</c:v>
                </c:pt>
                <c:pt idx="1657">
                  <c:v>22971.65157329878</c:v>
                </c:pt>
                <c:pt idx="1658">
                  <c:v>23011.90637171155</c:v>
                </c:pt>
                <c:pt idx="1659">
                  <c:v>22805.46174042921</c:v>
                </c:pt>
                <c:pt idx="1660">
                  <c:v>22949.97063531882</c:v>
                </c:pt>
                <c:pt idx="1661">
                  <c:v>22973.71874575169</c:v>
                </c:pt>
                <c:pt idx="1662">
                  <c:v>22956.16493111441</c:v>
                </c:pt>
                <c:pt idx="1663">
                  <c:v>23128.54544899798</c:v>
                </c:pt>
                <c:pt idx="1664">
                  <c:v>23167.7657584889</c:v>
                </c:pt>
                <c:pt idx="1665">
                  <c:v>23273.0525384968</c:v>
                </c:pt>
                <c:pt idx="1666">
                  <c:v>23276.15419987156</c:v>
                </c:pt>
                <c:pt idx="1667">
                  <c:v>23293.70079294568</c:v>
                </c:pt>
                <c:pt idx="1668">
                  <c:v>23416.53236063692</c:v>
                </c:pt>
                <c:pt idx="1669">
                  <c:v>23423.75211840041</c:v>
                </c:pt>
                <c:pt idx="1670">
                  <c:v>23407.23640346657</c:v>
                </c:pt>
                <c:pt idx="1671">
                  <c:v>23398.97674060885</c:v>
                </c:pt>
                <c:pt idx="1672">
                  <c:v>23454.71998659678</c:v>
                </c:pt>
                <c:pt idx="1673">
                  <c:v>23461.94696592343</c:v>
                </c:pt>
                <c:pt idx="1674">
                  <c:v>23434.07353753868</c:v>
                </c:pt>
                <c:pt idx="1675">
                  <c:v>23407.23640346657</c:v>
                </c:pt>
                <c:pt idx="1676">
                  <c:v>23393.82234990748</c:v>
                </c:pt>
                <c:pt idx="1677">
                  <c:v>23446.46212912985</c:v>
                </c:pt>
                <c:pt idx="1678">
                  <c:v>23459.8815988613</c:v>
                </c:pt>
                <c:pt idx="1679">
                  <c:v>23418.59231152668</c:v>
                </c:pt>
                <c:pt idx="1680">
                  <c:v>23457.81442640839</c:v>
                </c:pt>
                <c:pt idx="1681">
                  <c:v>23496.01107932219</c:v>
                </c:pt>
                <c:pt idx="1682">
                  <c:v>23449.56017972304</c:v>
                </c:pt>
                <c:pt idx="1683">
                  <c:v>23436.14251538238</c:v>
                </c:pt>
                <c:pt idx="1684">
                  <c:v>23114.09149034468</c:v>
                </c:pt>
                <c:pt idx="1685">
                  <c:v>23145.06116393183</c:v>
                </c:pt>
                <c:pt idx="1686">
                  <c:v>23372.14502270911</c:v>
                </c:pt>
                <c:pt idx="1687">
                  <c:v>23374.20677898966</c:v>
                </c:pt>
                <c:pt idx="1688">
                  <c:v>23411.3689429816</c:v>
                </c:pt>
                <c:pt idx="1689">
                  <c:v>23047.00136325058</c:v>
                </c:pt>
                <c:pt idx="1690">
                  <c:v>23004.68119777569</c:v>
                </c:pt>
                <c:pt idx="1691">
                  <c:v>23032.54740459728</c:v>
                </c:pt>
                <c:pt idx="1692">
                  <c:v>23265.82736456094</c:v>
                </c:pt>
                <c:pt idx="1693">
                  <c:v>23186.34864587567</c:v>
                </c:pt>
                <c:pt idx="1694">
                  <c:v>23132.66896155908</c:v>
                </c:pt>
                <c:pt idx="1695">
                  <c:v>23183.25059528248</c:v>
                </c:pt>
                <c:pt idx="1696">
                  <c:v>23191.50484196783</c:v>
                </c:pt>
                <c:pt idx="1697">
                  <c:v>23209.05685121431</c:v>
                </c:pt>
                <c:pt idx="1698">
                  <c:v>23324.66505036047</c:v>
                </c:pt>
                <c:pt idx="1699">
                  <c:v>23461.94696592343</c:v>
                </c:pt>
                <c:pt idx="1700">
                  <c:v>23502.19634816383</c:v>
                </c:pt>
                <c:pt idx="1701">
                  <c:v>23328.79578448472</c:v>
                </c:pt>
                <c:pt idx="1702">
                  <c:v>23410.33806484133</c:v>
                </c:pt>
                <c:pt idx="1703">
                  <c:v>23405.17103640444</c:v>
                </c:pt>
                <c:pt idx="1704">
                  <c:v>23369.05238828828</c:v>
                </c:pt>
                <c:pt idx="1705">
                  <c:v>23624.00245388716</c:v>
                </c:pt>
                <c:pt idx="1706">
                  <c:v>23710.70454111751</c:v>
                </c:pt>
                <c:pt idx="1707">
                  <c:v>23725.16030516159</c:v>
                </c:pt>
                <c:pt idx="1708">
                  <c:v>23716.89883691309</c:v>
                </c:pt>
                <c:pt idx="1709">
                  <c:v>23749.92304521763</c:v>
                </c:pt>
                <c:pt idx="1710">
                  <c:v>23791.21413794305</c:v>
                </c:pt>
                <c:pt idx="1711">
                  <c:v>23820.12386064044</c:v>
                </c:pt>
                <c:pt idx="1712">
                  <c:v>23833.18766838654</c:v>
                </c:pt>
                <c:pt idx="1713">
                  <c:v>23765.75451704262</c:v>
                </c:pt>
                <c:pt idx="1714">
                  <c:v>23762.64202332312</c:v>
                </c:pt>
                <c:pt idx="1715">
                  <c:v>23727.37190887759</c:v>
                </c:pt>
                <c:pt idx="1716">
                  <c:v>23735.66767955108</c:v>
                </c:pt>
                <c:pt idx="1717">
                  <c:v>23828.00439143255</c:v>
                </c:pt>
                <c:pt idx="1718">
                  <c:v>23856.01864029881</c:v>
                </c:pt>
                <c:pt idx="1719">
                  <c:v>23941.09045964708</c:v>
                </c:pt>
                <c:pt idx="1720">
                  <c:v>24041.72835837441</c:v>
                </c:pt>
                <c:pt idx="1721">
                  <c:v>24090.48835279214</c:v>
                </c:pt>
                <c:pt idx="1722">
                  <c:v>24123.68768400317</c:v>
                </c:pt>
                <c:pt idx="1723">
                  <c:v>24266.86058970924</c:v>
                </c:pt>
                <c:pt idx="1724">
                  <c:v>24244.03683936012</c:v>
                </c:pt>
                <c:pt idx="1725">
                  <c:v>24201.4982215998</c:v>
                </c:pt>
                <c:pt idx="1726">
                  <c:v>24262.71360706789</c:v>
                </c:pt>
                <c:pt idx="1727">
                  <c:v>24302.13612032713</c:v>
                </c:pt>
                <c:pt idx="1728">
                  <c:v>24264.78619569317</c:v>
                </c:pt>
                <c:pt idx="1729">
                  <c:v>24291.76053946521</c:v>
                </c:pt>
                <c:pt idx="1730">
                  <c:v>24330.14675841181</c:v>
                </c:pt>
                <c:pt idx="1731">
                  <c:v>24345.71103240009</c:v>
                </c:pt>
                <c:pt idx="1732">
                  <c:v>24367.50209921814</c:v>
                </c:pt>
                <c:pt idx="1733">
                  <c:v>24379.94846331455</c:v>
                </c:pt>
                <c:pt idx="1734">
                  <c:v>24501.33391298414</c:v>
                </c:pt>
                <c:pt idx="1735">
                  <c:v>24412.11511099452</c:v>
                </c:pt>
                <c:pt idx="1736">
                  <c:v>24446.34170956426</c:v>
                </c:pt>
                <c:pt idx="1737">
                  <c:v>24329.10865870838</c:v>
                </c:pt>
                <c:pt idx="1738">
                  <c:v>24351.9324090575</c:v>
                </c:pt>
                <c:pt idx="1739">
                  <c:v>24559.43861012351</c:v>
                </c:pt>
                <c:pt idx="1740">
                  <c:v>24470.20717039838</c:v>
                </c:pt>
                <c:pt idx="1741">
                  <c:v>24498.21961387385</c:v>
                </c:pt>
                <c:pt idx="1742">
                  <c:v>24540.75462085259</c:v>
                </c:pt>
                <c:pt idx="1743">
                  <c:v>24551.13200710529</c:v>
                </c:pt>
                <c:pt idx="1744">
                  <c:v>24633.09674890643</c:v>
                </c:pt>
                <c:pt idx="1745">
                  <c:v>24670.44306275882</c:v>
                </c:pt>
                <c:pt idx="1746">
                  <c:v>24660.07289806926</c:v>
                </c:pt>
                <c:pt idx="1747">
                  <c:v>24696.38111221822</c:v>
                </c:pt>
                <c:pt idx="1748">
                  <c:v>24607.15869944702</c:v>
                </c:pt>
                <c:pt idx="1749">
                  <c:v>24592.63794133455</c:v>
                </c:pt>
                <c:pt idx="1750">
                  <c:v>24621.68848451345</c:v>
                </c:pt>
                <c:pt idx="1751">
                  <c:v>24561.51300413958</c:v>
                </c:pt>
                <c:pt idx="1752">
                  <c:v>24435.97335026549</c:v>
                </c:pt>
                <c:pt idx="1753">
                  <c:v>24644.51042947178</c:v>
                </c:pt>
                <c:pt idx="1754">
                  <c:v>24578.10996165891</c:v>
                </c:pt>
                <c:pt idx="1755">
                  <c:v>24610.27119316652</c:v>
                </c:pt>
                <c:pt idx="1756">
                  <c:v>24774.19526059642</c:v>
                </c:pt>
                <c:pt idx="1757">
                  <c:v>24756.56020337366</c:v>
                </c:pt>
                <c:pt idx="1758">
                  <c:v>24808.42727533852</c:v>
                </c:pt>
                <c:pt idx="1759">
                  <c:v>24801.16779897768</c:v>
                </c:pt>
                <c:pt idx="1760">
                  <c:v>25047.05299742714</c:v>
                </c:pt>
                <c:pt idx="1761">
                  <c:v>25037.71732165943</c:v>
                </c:pt>
                <c:pt idx="1762">
                  <c:v>25247.29250056915</c:v>
                </c:pt>
                <c:pt idx="1763">
                  <c:v>25200.60328938591</c:v>
                </c:pt>
                <c:pt idx="1764">
                  <c:v>25173.62533483229</c:v>
                </c:pt>
                <c:pt idx="1765">
                  <c:v>25084.39931127952</c:v>
                </c:pt>
                <c:pt idx="1766">
                  <c:v>25083.36121157609</c:v>
                </c:pt>
                <c:pt idx="1767">
                  <c:v>25166.36946925302</c:v>
                </c:pt>
                <c:pt idx="1768">
                  <c:v>25303.31919291088</c:v>
                </c:pt>
                <c:pt idx="1769">
                  <c:v>25385.27129697649</c:v>
                </c:pt>
                <c:pt idx="1770">
                  <c:v>25428.8534306126</c:v>
                </c:pt>
                <c:pt idx="1771">
                  <c:v>25422.62302700125</c:v>
                </c:pt>
                <c:pt idx="1772">
                  <c:v>25321.98512827392</c:v>
                </c:pt>
                <c:pt idx="1773">
                  <c:v>25534.67099551234</c:v>
                </c:pt>
                <c:pt idx="1774">
                  <c:v>25693.40998059746</c:v>
                </c:pt>
                <c:pt idx="1775">
                  <c:v>25600.03516901256</c:v>
                </c:pt>
                <c:pt idx="1776">
                  <c:v>25580.32571777373</c:v>
                </c:pt>
                <c:pt idx="1777">
                  <c:v>25632.19459512938</c:v>
                </c:pt>
                <c:pt idx="1778">
                  <c:v>25627.0095127846</c:v>
                </c:pt>
                <c:pt idx="1779">
                  <c:v>25597.19167852056</c:v>
                </c:pt>
                <c:pt idx="1780">
                  <c:v>25611.79548460931</c:v>
                </c:pt>
                <c:pt idx="1781">
                  <c:v>25659.74485856298</c:v>
                </c:pt>
                <c:pt idx="1782">
                  <c:v>25571.13266787833</c:v>
                </c:pt>
                <c:pt idx="1783">
                  <c:v>25758.78137566084</c:v>
                </c:pt>
                <c:pt idx="1784">
                  <c:v>25912.02475118556</c:v>
                </c:pt>
                <c:pt idx="1785">
                  <c:v>26025.65243663665</c:v>
                </c:pt>
                <c:pt idx="1786">
                  <c:v>26192.45429698353</c:v>
                </c:pt>
                <c:pt idx="1787">
                  <c:v>26246.66476619196</c:v>
                </c:pt>
                <c:pt idx="1788">
                  <c:v>26301.91152971303</c:v>
                </c:pt>
                <c:pt idx="1789">
                  <c:v>26257.08909260518</c:v>
                </c:pt>
                <c:pt idx="1790">
                  <c:v>26450.98806329772</c:v>
                </c:pt>
                <c:pt idx="1791">
                  <c:v>26626.12721830623</c:v>
                </c:pt>
                <c:pt idx="1792">
                  <c:v>26529.17231678759</c:v>
                </c:pt>
                <c:pt idx="1793">
                  <c:v>26785.6334944765</c:v>
                </c:pt>
                <c:pt idx="1794">
                  <c:v>26749.14113046711</c:v>
                </c:pt>
                <c:pt idx="1795">
                  <c:v>26862.77062130899</c:v>
                </c:pt>
                <c:pt idx="1796">
                  <c:v>27078.5707876577</c:v>
                </c:pt>
                <c:pt idx="1797">
                  <c:v>27140.07684104274</c:v>
                </c:pt>
                <c:pt idx="1798">
                  <c:v>27126.52196700215</c:v>
                </c:pt>
                <c:pt idx="1799">
                  <c:v>27139.02429821301</c:v>
                </c:pt>
                <c:pt idx="1800">
                  <c:v>27454.90269214458</c:v>
                </c:pt>
                <c:pt idx="1801">
                  <c:v>27265.17417417363</c:v>
                </c:pt>
                <c:pt idx="1802">
                  <c:v>26974.31669118087</c:v>
                </c:pt>
                <c:pt idx="1803">
                  <c:v>26999.33218594731</c:v>
                </c:pt>
                <c:pt idx="1804">
                  <c:v>26972.23507560164</c:v>
                </c:pt>
                <c:pt idx="1805">
                  <c:v>26394.69778390086</c:v>
                </c:pt>
                <c:pt idx="1806">
                  <c:v>25310.50645364018</c:v>
                </c:pt>
                <c:pt idx="1807">
                  <c:v>25778.58651261147</c:v>
                </c:pt>
                <c:pt idx="1808">
                  <c:v>25637.84907907919</c:v>
                </c:pt>
                <c:pt idx="1809">
                  <c:v>24685.01798259495</c:v>
                </c:pt>
                <c:pt idx="1810">
                  <c:v>25065.52395058501</c:v>
                </c:pt>
                <c:pt idx="1811">
                  <c:v>25409.5501923012</c:v>
                </c:pt>
                <c:pt idx="1812">
                  <c:v>25495.03183535847</c:v>
                </c:pt>
                <c:pt idx="1813">
                  <c:v>25828.6247237075</c:v>
                </c:pt>
                <c:pt idx="1814">
                  <c:v>26163.26293332313</c:v>
                </c:pt>
                <c:pt idx="1815">
                  <c:v>26160.13780186811</c:v>
                </c:pt>
                <c:pt idx="1816">
                  <c:v>26001.68406852758</c:v>
                </c:pt>
                <c:pt idx="1817">
                  <c:v>25865.11528232611</c:v>
                </c:pt>
                <c:pt idx="1818">
                  <c:v>25896.38645617495</c:v>
                </c:pt>
                <c:pt idx="1819">
                  <c:v>26321.71847205445</c:v>
                </c:pt>
                <c:pt idx="1820">
                  <c:v>26625.0891186028</c:v>
                </c:pt>
                <c:pt idx="1821">
                  <c:v>26285.23152421742</c:v>
                </c:pt>
                <c:pt idx="1822">
                  <c:v>25993.34135769359</c:v>
                </c:pt>
                <c:pt idx="1823">
                  <c:v>25650.36224263477</c:v>
                </c:pt>
                <c:pt idx="1824">
                  <c:v>25786.92922344546</c:v>
                </c:pt>
                <c:pt idx="1825">
                  <c:v>26082.99525886325</c:v>
                </c:pt>
                <c:pt idx="1826">
                  <c:v>26148.67176496989</c:v>
                </c:pt>
                <c:pt idx="1827">
                  <c:v>26137.20392268089</c:v>
                </c:pt>
                <c:pt idx="1828">
                  <c:v>26259.17431896598</c:v>
                </c:pt>
                <c:pt idx="1829">
                  <c:v>26713.69769850588</c:v>
                </c:pt>
                <c:pt idx="1830">
                  <c:v>26687.63327169128</c:v>
                </c:pt>
                <c:pt idx="1831">
                  <c:v>26511.45601697934</c:v>
                </c:pt>
                <c:pt idx="1832">
                  <c:v>26371.76029393206</c:v>
                </c:pt>
                <c:pt idx="1833">
                  <c:v>26346.74660455641</c:v>
                </c:pt>
                <c:pt idx="1834">
                  <c:v>26373.84732568365</c:v>
                </c:pt>
                <c:pt idx="1835">
                  <c:v>26021.48740008742</c:v>
                </c:pt>
                <c:pt idx="1836">
                  <c:v>26067.36057463422</c:v>
                </c:pt>
                <c:pt idx="1837">
                  <c:v>26006.89262095261</c:v>
                </c:pt>
                <c:pt idx="1838">
                  <c:v>25360.55549708095</c:v>
                </c:pt>
                <c:pt idx="1839">
                  <c:v>24820.54325292062</c:v>
                </c:pt>
                <c:pt idx="1840">
                  <c:v>25503.77173216594</c:v>
                </c:pt>
                <c:pt idx="1841">
                  <c:v>25061.83192642238</c:v>
                </c:pt>
                <c:pt idx="1842">
                  <c:v>24991.66360803377</c:v>
                </c:pt>
                <c:pt idx="1843">
                  <c:v>25351.92211833001</c:v>
                </c:pt>
                <c:pt idx="1844">
                  <c:v>24765.45897457053</c:v>
                </c:pt>
                <c:pt idx="1845">
                  <c:v>25079.63127420691</c:v>
                </c:pt>
                <c:pt idx="1846">
                  <c:v>25368.67614484794</c:v>
                </c:pt>
                <c:pt idx="1847">
                  <c:v>25551.94497457739</c:v>
                </c:pt>
                <c:pt idx="1848">
                  <c:v>24989.57116010982</c:v>
                </c:pt>
                <c:pt idx="1849">
                  <c:v>25091.15147282878</c:v>
                </c:pt>
                <c:pt idx="1850">
                  <c:v>25504.81885882331</c:v>
                </c:pt>
                <c:pt idx="1851">
                  <c:v>25369.7268822869</c:v>
                </c:pt>
                <c:pt idx="1852">
                  <c:v>25582.31706381352</c:v>
                </c:pt>
                <c:pt idx="1853">
                  <c:v>25511.10342415833</c:v>
                </c:pt>
                <c:pt idx="1854">
                  <c:v>25718.45977778889</c:v>
                </c:pt>
                <c:pt idx="1855">
                  <c:v>25994.93371236911</c:v>
                </c:pt>
                <c:pt idx="1856">
                  <c:v>26009.59168018152</c:v>
                </c:pt>
                <c:pt idx="1857">
                  <c:v>25867.16620626193</c:v>
                </c:pt>
                <c:pt idx="1858">
                  <c:v>25657.72282087978</c:v>
                </c:pt>
                <c:pt idx="1859">
                  <c:v>25646.20081686712</c:v>
                </c:pt>
                <c:pt idx="1860">
                  <c:v>25296.41176775381</c:v>
                </c:pt>
                <c:pt idx="1861">
                  <c:v>25361.34445285556</c:v>
                </c:pt>
                <c:pt idx="1862">
                  <c:v>25622.10787679363</c:v>
                </c:pt>
                <c:pt idx="1863">
                  <c:v>25649.33497527607</c:v>
                </c:pt>
                <c:pt idx="1864">
                  <c:v>25439.88797911235</c:v>
                </c:pt>
                <c:pt idx="1865">
                  <c:v>25494.34398146802</c:v>
                </c:pt>
                <c:pt idx="1866">
                  <c:v>25320.49748626414</c:v>
                </c:pt>
                <c:pt idx="1867">
                  <c:v>25260.81487757555</c:v>
                </c:pt>
                <c:pt idx="1868">
                  <c:v>25595.93332114093</c:v>
                </c:pt>
                <c:pt idx="1869">
                  <c:v>25675.5221686643</c:v>
                </c:pt>
                <c:pt idx="1870">
                  <c:v>25674.46962583456</c:v>
                </c:pt>
                <c:pt idx="1871">
                  <c:v>25923.72187810471</c:v>
                </c:pt>
                <c:pt idx="1872">
                  <c:v>26166.67873269511</c:v>
                </c:pt>
                <c:pt idx="1873">
                  <c:v>26230.56248574869</c:v>
                </c:pt>
                <c:pt idx="1874">
                  <c:v>26259.88925371825</c:v>
                </c:pt>
                <c:pt idx="1875">
                  <c:v>26079.75999857013</c:v>
                </c:pt>
                <c:pt idx="1876">
                  <c:v>26190.76625659622</c:v>
                </c:pt>
                <c:pt idx="1877">
                  <c:v>26168.77298600984</c:v>
                </c:pt>
                <c:pt idx="1878">
                  <c:v>26103.84752247125</c:v>
                </c:pt>
                <c:pt idx="1879">
                  <c:v>26295.49697624124</c:v>
                </c:pt>
                <c:pt idx="1880">
                  <c:v>26220.08941378419</c:v>
                </c:pt>
                <c:pt idx="1881">
                  <c:v>26301.77973618546</c:v>
                </c:pt>
                <c:pt idx="1882">
                  <c:v>26251.5086296777</c:v>
                </c:pt>
                <c:pt idx="1883">
                  <c:v>26185.53242870015</c:v>
                </c:pt>
                <c:pt idx="1884">
                  <c:v>25882.87671690407</c:v>
                </c:pt>
                <c:pt idx="1885">
                  <c:v>26224.27792041368</c:v>
                </c:pt>
                <c:pt idx="1886">
                  <c:v>26054.62715340243</c:v>
                </c:pt>
                <c:pt idx="1887">
                  <c:v>26329.00683466791</c:v>
                </c:pt>
                <c:pt idx="1888">
                  <c:v>26445.25594754401</c:v>
                </c:pt>
                <c:pt idx="1889">
                  <c:v>26481.90538055201</c:v>
                </c:pt>
                <c:pt idx="1890">
                  <c:v>26693.45204620284</c:v>
                </c:pt>
                <c:pt idx="1891">
                  <c:v>26680.88652631438</c:v>
                </c:pt>
                <c:pt idx="1892">
                  <c:v>26764.66929663961</c:v>
                </c:pt>
                <c:pt idx="1893">
                  <c:v>26799.22267094207</c:v>
                </c:pt>
                <c:pt idx="1894">
                  <c:v>26844.25272799062</c:v>
                </c:pt>
                <c:pt idx="1895">
                  <c:v>26737.43317120323</c:v>
                </c:pt>
                <c:pt idx="1896">
                  <c:v>26814.93137619343</c:v>
                </c:pt>
                <c:pt idx="1897">
                  <c:v>26791.89278434047</c:v>
                </c:pt>
                <c:pt idx="1898">
                  <c:v>26728.01264206846</c:v>
                </c:pt>
                <c:pt idx="1899">
                  <c:v>26626.42871856792</c:v>
                </c:pt>
                <c:pt idx="1900">
                  <c:v>26674.60376637015</c:v>
                </c:pt>
                <c:pt idx="1901">
                  <c:v>26508.08354698629</c:v>
                </c:pt>
                <c:pt idx="1902">
                  <c:v>26555.21146813115</c:v>
                </c:pt>
                <c:pt idx="1903">
                  <c:v>26187.62487662411</c:v>
                </c:pt>
                <c:pt idx="1904">
                  <c:v>26245.22948051505</c:v>
                </c:pt>
                <c:pt idx="1905">
                  <c:v>26027.40005491999</c:v>
                </c:pt>
                <c:pt idx="1906">
                  <c:v>26185.95308475389</c:v>
                </c:pt>
                <c:pt idx="1907">
                  <c:v>26252.23981294707</c:v>
                </c:pt>
                <c:pt idx="1908">
                  <c:v>26282.7545280555</c:v>
                </c:pt>
                <c:pt idx="1909">
                  <c:v>26176.48200467705</c:v>
                </c:pt>
                <c:pt idx="1910">
                  <c:v>26400.59599560712</c:v>
                </c:pt>
                <c:pt idx="1911">
                  <c:v>26620.49439904589</c:v>
                </c:pt>
                <c:pt idx="1912">
                  <c:v>26856.17552875834</c:v>
                </c:pt>
                <c:pt idx="1913">
                  <c:v>26949.81753817996</c:v>
                </c:pt>
                <c:pt idx="1914">
                  <c:v>26765.69114782594</c:v>
                </c:pt>
                <c:pt idx="1915">
                  <c:v>26995.06424212312</c:v>
                </c:pt>
                <c:pt idx="1916">
                  <c:v>27018.21296281419</c:v>
                </c:pt>
                <c:pt idx="1917">
                  <c:v>27001.37769371076</c:v>
                </c:pt>
                <c:pt idx="1918">
                  <c:v>27117.11227021212</c:v>
                </c:pt>
                <c:pt idx="1919">
                  <c:v>27166.56372930187</c:v>
                </c:pt>
                <c:pt idx="1920">
                  <c:v>27063.45425058499</c:v>
                </c:pt>
                <c:pt idx="1921">
                  <c:v>27038.19683345288</c:v>
                </c:pt>
                <c:pt idx="1922">
                  <c:v>27089.75879437447</c:v>
                </c:pt>
                <c:pt idx="1923">
                  <c:v>27217.06412043979</c:v>
                </c:pt>
                <c:pt idx="1924">
                  <c:v>27466.4319177204</c:v>
                </c:pt>
                <c:pt idx="1925">
                  <c:v>27385.40778452011</c:v>
                </c:pt>
                <c:pt idx="1926">
                  <c:v>27207.59304036294</c:v>
                </c:pt>
                <c:pt idx="1927">
                  <c:v>27050.82554201894</c:v>
                </c:pt>
                <c:pt idx="1928">
                  <c:v>27187.60555894267</c:v>
                </c:pt>
                <c:pt idx="1929">
                  <c:v>27153.93863151739</c:v>
                </c:pt>
                <c:pt idx="1930">
                  <c:v>27291.76758048929</c:v>
                </c:pt>
                <c:pt idx="1931">
                  <c:v>27425.39357970539</c:v>
                </c:pt>
                <c:pt idx="1932">
                  <c:v>27528.50486381305</c:v>
                </c:pt>
                <c:pt idx="1933">
                  <c:v>27605.31160413124</c:v>
                </c:pt>
                <c:pt idx="1934">
                  <c:v>27590.58142068729</c:v>
                </c:pt>
                <c:pt idx="1935">
                  <c:v>27555.86195043227</c:v>
                </c:pt>
                <c:pt idx="1936">
                  <c:v>27368.57612619826</c:v>
                </c:pt>
                <c:pt idx="1937">
                  <c:v>27265.4630366998</c:v>
                </c:pt>
                <c:pt idx="1938">
                  <c:v>27441.17088980671</c:v>
                </c:pt>
                <c:pt idx="1939">
                  <c:v>27239.16571447348</c:v>
                </c:pt>
                <c:pt idx="1940">
                  <c:v>27460.11124456961</c:v>
                </c:pt>
                <c:pt idx="1941">
                  <c:v>27551.64636294096</c:v>
                </c:pt>
                <c:pt idx="1942">
                  <c:v>27612.66857159467</c:v>
                </c:pt>
                <c:pt idx="1943">
                  <c:v>27672.64726437258</c:v>
                </c:pt>
                <c:pt idx="1944">
                  <c:v>27664.23414329784</c:v>
                </c:pt>
                <c:pt idx="1945">
                  <c:v>27624.25015350335</c:v>
                </c:pt>
                <c:pt idx="1946">
                  <c:v>27797.85833712315</c:v>
                </c:pt>
                <c:pt idx="1947">
                  <c:v>28007.23131226454</c:v>
                </c:pt>
                <c:pt idx="1948">
                  <c:v>28023.01223314744</c:v>
                </c:pt>
                <c:pt idx="1949">
                  <c:v>28176.62210300224</c:v>
                </c:pt>
                <c:pt idx="1950">
                  <c:v>28061.9418747214</c:v>
                </c:pt>
                <c:pt idx="1951">
                  <c:v>28062.99441755114</c:v>
                </c:pt>
                <c:pt idx="1952">
                  <c:v>28024.07019214955</c:v>
                </c:pt>
                <c:pt idx="1953">
                  <c:v>27945.1565607811</c:v>
                </c:pt>
                <c:pt idx="1954">
                  <c:v>27863.08710631423</c:v>
                </c:pt>
                <c:pt idx="1955">
                  <c:v>27795.7496406821</c:v>
                </c:pt>
                <c:pt idx="1956">
                  <c:v>27848.36053365185</c:v>
                </c:pt>
                <c:pt idx="1957">
                  <c:v>27953.57329263742</c:v>
                </c:pt>
                <c:pt idx="1958">
                  <c:v>27956.73092112663</c:v>
                </c:pt>
                <c:pt idx="1959">
                  <c:v>28115.6053105209</c:v>
                </c:pt>
                <c:pt idx="1960">
                  <c:v>28130.32827240169</c:v>
                </c:pt>
                <c:pt idx="1961">
                  <c:v>27971.45207761664</c:v>
                </c:pt>
                <c:pt idx="1962">
                  <c:v>28124.02023698643</c:v>
                </c:pt>
                <c:pt idx="1963">
                  <c:v>28155.58207875223</c:v>
                </c:pt>
                <c:pt idx="1964">
                  <c:v>28381.80115534178</c:v>
                </c:pt>
                <c:pt idx="1965">
                  <c:v>28361.81006313993</c:v>
                </c:pt>
                <c:pt idx="1966">
                  <c:v>28267.12092706095</c:v>
                </c:pt>
                <c:pt idx="1967">
                  <c:v>28232.39423524278</c:v>
                </c:pt>
                <c:pt idx="1968">
                  <c:v>28149.63331610389</c:v>
                </c:pt>
                <c:pt idx="1969">
                  <c:v>28227.84284506479</c:v>
                </c:pt>
                <c:pt idx="1970">
                  <c:v>28224.67980040321</c:v>
                </c:pt>
                <c:pt idx="1971">
                  <c:v>28329.31122355486</c:v>
                </c:pt>
                <c:pt idx="1972">
                  <c:v>28326.14095733013</c:v>
                </c:pt>
                <c:pt idx="1973">
                  <c:v>28350.44693351667</c:v>
                </c:pt>
                <c:pt idx="1974">
                  <c:v>28117.93245924736</c:v>
                </c:pt>
                <c:pt idx="1975">
                  <c:v>27959.3902617582</c:v>
                </c:pt>
                <c:pt idx="1976">
                  <c:v>27951.99357569742</c:v>
                </c:pt>
                <c:pt idx="1977">
                  <c:v>27916.06629900485</c:v>
                </c:pt>
                <c:pt idx="1978">
                  <c:v>27014.52274404235</c:v>
                </c:pt>
                <c:pt idx="1979">
                  <c:v>26445.9058882279</c:v>
                </c:pt>
                <c:pt idx="1980">
                  <c:v>26803.13856356249</c:v>
                </c:pt>
                <c:pt idx="1981">
                  <c:v>26656.22849892408</c:v>
                </c:pt>
                <c:pt idx="1982">
                  <c:v>27223.78559034564</c:v>
                </c:pt>
                <c:pt idx="1983">
                  <c:v>27233.30361058299</c:v>
                </c:pt>
                <c:pt idx="1984">
                  <c:v>26850.69797310582</c:v>
                </c:pt>
                <c:pt idx="1985">
                  <c:v>26829.56226314401</c:v>
                </c:pt>
                <c:pt idx="1986">
                  <c:v>26718.58308597975</c:v>
                </c:pt>
                <c:pt idx="1987">
                  <c:v>26557.93760822189</c:v>
                </c:pt>
                <c:pt idx="1988">
                  <c:v>25765.25731241945</c:v>
                </c:pt>
                <c:pt idx="1989">
                  <c:v>26227.12502168726</c:v>
                </c:pt>
                <c:pt idx="1990">
                  <c:v>25763.14319980603</c:v>
                </c:pt>
                <c:pt idx="1991">
                  <c:v>25629.97215906865</c:v>
                </c:pt>
                <c:pt idx="1992">
                  <c:v>26022.08498443844</c:v>
                </c:pt>
                <c:pt idx="1993">
                  <c:v>26294.76218219029</c:v>
                </c:pt>
                <c:pt idx="1994">
                  <c:v>26567.44479611451</c:v>
                </c:pt>
                <c:pt idx="1995">
                  <c:v>26402.56387156667</c:v>
                </c:pt>
                <c:pt idx="1996">
                  <c:v>26552.6442024298</c:v>
                </c:pt>
                <c:pt idx="1997">
                  <c:v>26720.70261476553</c:v>
                </c:pt>
                <c:pt idx="1998">
                  <c:v>27285.08763457157</c:v>
                </c:pt>
                <c:pt idx="1999">
                  <c:v>27238.58437863956</c:v>
                </c:pt>
                <c:pt idx="2000">
                  <c:v>26987.03566928635</c:v>
                </c:pt>
                <c:pt idx="2001">
                  <c:v>26465.98724996917</c:v>
                </c:pt>
                <c:pt idx="2002">
                  <c:v>26421.59810665057</c:v>
                </c:pt>
                <c:pt idx="2003">
                  <c:v>26240.86585097907</c:v>
                </c:pt>
                <c:pt idx="2004">
                  <c:v>26512.4887005104</c:v>
                </c:pt>
                <c:pt idx="2005">
                  <c:v>26580.12586101343</c:v>
                </c:pt>
                <c:pt idx="2006">
                  <c:v>26139.39566709822</c:v>
                </c:pt>
                <c:pt idx="2007">
                  <c:v>25658.5081658728</c:v>
                </c:pt>
                <c:pt idx="2008">
                  <c:v>25744.12160245764</c:v>
                </c:pt>
                <c:pt idx="2009">
                  <c:v>25578.18632968927</c:v>
                </c:pt>
                <c:pt idx="2010">
                  <c:v>25978.75560551273</c:v>
                </c:pt>
                <c:pt idx="2011">
                  <c:v>26060.13540069836</c:v>
                </c:pt>
                <c:pt idx="2012">
                  <c:v>26668.90775843221</c:v>
                </c:pt>
                <c:pt idx="2013">
                  <c:v>26613.95166282811</c:v>
                </c:pt>
                <c:pt idx="2014">
                  <c:v>26790.45749866356</c:v>
                </c:pt>
                <c:pt idx="2015">
                  <c:v>27121.26466902583</c:v>
                </c:pt>
                <c:pt idx="2016">
                  <c:v>26279.96700467795</c:v>
                </c:pt>
                <c:pt idx="2017">
                  <c:v>26213.38238700465</c:v>
                </c:pt>
                <c:pt idx="2018">
                  <c:v>25604.60641848922</c:v>
                </c:pt>
                <c:pt idx="2019">
                  <c:v>25635.26195407916</c:v>
                </c:pt>
                <c:pt idx="2020">
                  <c:v>25642.65502935836</c:v>
                </c:pt>
                <c:pt idx="2021">
                  <c:v>25784.27890976783</c:v>
                </c:pt>
                <c:pt idx="2022">
                  <c:v>25775.82245931417</c:v>
                </c:pt>
                <c:pt idx="2023">
                  <c:v>25300.21572614533</c:v>
                </c:pt>
                <c:pt idx="2024">
                  <c:v>24783.67356223642</c:v>
                </c:pt>
                <c:pt idx="2025">
                  <c:v>24774.10860183857</c:v>
                </c:pt>
                <c:pt idx="2026">
                  <c:v>24378.81287250854</c:v>
                </c:pt>
                <c:pt idx="2027">
                  <c:v>23978.20026730616</c:v>
                </c:pt>
                <c:pt idx="2028">
                  <c:v>23501.08783821965</c:v>
                </c:pt>
                <c:pt idx="2029">
                  <c:v>22853.93828849314</c:v>
                </c:pt>
                <c:pt idx="2030">
                  <c:v>24010.07985785075</c:v>
                </c:pt>
                <c:pt idx="2031">
                  <c:v>24233.23518627209</c:v>
                </c:pt>
                <c:pt idx="2032">
                  <c:v>24202.41716551119</c:v>
                </c:pt>
                <c:pt idx="2033">
                  <c:v>24420.25561806019</c:v>
                </c:pt>
                <c:pt idx="2034">
                  <c:v>24439.3837334651</c:v>
                </c:pt>
                <c:pt idx="2035">
                  <c:v>23856.00239178172</c:v>
                </c:pt>
                <c:pt idx="2036">
                  <c:v>24643.40914109075</c:v>
                </c:pt>
                <c:pt idx="2037">
                  <c:v>24828.30101713912</c:v>
                </c:pt>
                <c:pt idx="2038">
                  <c:v>25069.52650196327</c:v>
                </c:pt>
                <c:pt idx="2039">
                  <c:v>25185.3459318317</c:v>
                </c:pt>
                <c:pt idx="2040">
                  <c:v>25290.54966386332</c:v>
                </c:pt>
                <c:pt idx="2041">
                  <c:v>25278.85795311653</c:v>
                </c:pt>
                <c:pt idx="2042">
                  <c:v>25139.65690714532</c:v>
                </c:pt>
                <c:pt idx="2043">
                  <c:v>25434.00240514161</c:v>
                </c:pt>
                <c:pt idx="2044">
                  <c:v>25490.32337618188</c:v>
                </c:pt>
                <c:pt idx="2045">
                  <c:v>25680.5303227118</c:v>
                </c:pt>
                <c:pt idx="2046">
                  <c:v>26025.88533204838</c:v>
                </c:pt>
                <c:pt idx="2047">
                  <c:v>25679.46875292811</c:v>
                </c:pt>
                <c:pt idx="2048">
                  <c:v>25717.72498373794</c:v>
                </c:pt>
                <c:pt idx="2049">
                  <c:v>25743.22973940809</c:v>
                </c:pt>
                <c:pt idx="2050">
                  <c:v>25962.13156713156</c:v>
                </c:pt>
                <c:pt idx="2051">
                  <c:v>25761.29267424774</c:v>
                </c:pt>
                <c:pt idx="2052">
                  <c:v>25729.41308370315</c:v>
                </c:pt>
                <c:pt idx="2053">
                  <c:v>26136.39871838919</c:v>
                </c:pt>
                <c:pt idx="2054">
                  <c:v>26354.23717093819</c:v>
                </c:pt>
                <c:pt idx="2055">
                  <c:v>26376.55541186651</c:v>
                </c:pt>
                <c:pt idx="2056">
                  <c:v>26564.63921882907</c:v>
                </c:pt>
                <c:pt idx="2057">
                  <c:v>26682.59623139116</c:v>
                </c:pt>
                <c:pt idx="2058">
                  <c:v>26649.64965489053</c:v>
                </c:pt>
                <c:pt idx="2059">
                  <c:v>26388.24351183172</c:v>
                </c:pt>
                <c:pt idx="2060">
                  <c:v>26422.24443655288</c:v>
                </c:pt>
                <c:pt idx="2061">
                  <c:v>26436.06109225781</c:v>
                </c:pt>
                <c:pt idx="2062">
                  <c:v>26778.23319763414</c:v>
                </c:pt>
                <c:pt idx="2063">
                  <c:v>26858.98652221614</c:v>
                </c:pt>
                <c:pt idx="2064">
                  <c:v>26799.48084182484</c:v>
                </c:pt>
                <c:pt idx="2065">
                  <c:v>27094.89332577717</c:v>
                </c:pt>
                <c:pt idx="2066">
                  <c:v>27141.64392024722</c:v>
                </c:pt>
                <c:pt idx="2067">
                  <c:v>27204.34333694351</c:v>
                </c:pt>
                <c:pt idx="2068">
                  <c:v>27105.51805056791</c:v>
                </c:pt>
                <c:pt idx="2069">
                  <c:v>27268.09710186033</c:v>
                </c:pt>
                <c:pt idx="2070">
                  <c:v>27308.47647223751</c:v>
                </c:pt>
                <c:pt idx="2071">
                  <c:v>27288.29220322129</c:v>
                </c:pt>
                <c:pt idx="2072">
                  <c:v>27274.47735290714</c:v>
                </c:pt>
                <c:pt idx="2073">
                  <c:v>27210.71817181796</c:v>
                </c:pt>
                <c:pt idx="2074">
                  <c:v>27397.74040899684</c:v>
                </c:pt>
                <c:pt idx="2075">
                  <c:v>27292.5402877468</c:v>
                </c:pt>
                <c:pt idx="2076">
                  <c:v>27260.66069720221</c:v>
                </c:pt>
                <c:pt idx="2077">
                  <c:v>27086.38812977221</c:v>
                </c:pt>
                <c:pt idx="2078">
                  <c:v>26868.54967722321</c:v>
                </c:pt>
                <c:pt idx="2079">
                  <c:v>26814.35726192266</c:v>
                </c:pt>
                <c:pt idx="2080">
                  <c:v>27205.4031013364</c:v>
                </c:pt>
                <c:pt idx="2081">
                  <c:v>27302.10163736307</c:v>
                </c:pt>
                <c:pt idx="2082">
                  <c:v>27488.06049936748</c:v>
                </c:pt>
                <c:pt idx="2083">
                  <c:v>27478.500955142</c:v>
                </c:pt>
                <c:pt idx="2084">
                  <c:v>27612.39234680402</c:v>
                </c:pt>
                <c:pt idx="2085">
                  <c:v>27711.20860622567</c:v>
                </c:pt>
                <c:pt idx="2086">
                  <c:v>27719.71380223064</c:v>
                </c:pt>
                <c:pt idx="2087">
                  <c:v>27620.88851585503</c:v>
                </c:pt>
                <c:pt idx="2088">
                  <c:v>27936.66400251166</c:v>
                </c:pt>
                <c:pt idx="2089">
                  <c:v>27405.57219423766</c:v>
                </c:pt>
                <c:pt idx="2090">
                  <c:v>27380.98999326047</c:v>
                </c:pt>
                <c:pt idx="2091">
                  <c:v>27578.67306304587</c:v>
                </c:pt>
                <c:pt idx="2092">
                  <c:v>27450.44698767839</c:v>
                </c:pt>
                <c:pt idx="2093">
                  <c:v>27557.30445767234</c:v>
                </c:pt>
                <c:pt idx="2094">
                  <c:v>27734.69854577578</c:v>
                </c:pt>
                <c:pt idx="2095">
                  <c:v>28054.21480214632</c:v>
                </c:pt>
                <c:pt idx="2096">
                  <c:v>28063.83211887704</c:v>
                </c:pt>
                <c:pt idx="2097">
                  <c:v>28116.1902571364</c:v>
                </c:pt>
                <c:pt idx="2098">
                  <c:v>28183.51147425143</c:v>
                </c:pt>
                <c:pt idx="2099">
                  <c:v>28319.22811600069</c:v>
                </c:pt>
                <c:pt idx="2100">
                  <c:v>28343.80851158709</c:v>
                </c:pt>
                <c:pt idx="2101">
                  <c:v>28193.13240176372</c:v>
                </c:pt>
                <c:pt idx="2102">
                  <c:v>28290.37436041775</c:v>
                </c:pt>
                <c:pt idx="2103">
                  <c:v>28285.03040368358</c:v>
                </c:pt>
                <c:pt idx="2104">
                  <c:v>28476.3115577327</c:v>
                </c:pt>
                <c:pt idx="2105">
                  <c:v>28457.07872966205</c:v>
                </c:pt>
                <c:pt idx="2106">
                  <c:v>28477.37854368874</c:v>
                </c:pt>
                <c:pt idx="2107">
                  <c:v>28407.91613309846</c:v>
                </c:pt>
                <c:pt idx="2108">
                  <c:v>28461.35570044017</c:v>
                </c:pt>
                <c:pt idx="2109">
                  <c:v>28489.13524850392</c:v>
                </c:pt>
                <c:pt idx="2110">
                  <c:v>28734.91573428764</c:v>
                </c:pt>
                <c:pt idx="2111">
                  <c:v>28678.28423603174</c:v>
                </c:pt>
                <c:pt idx="2112">
                  <c:v>28667.59090639103</c:v>
                </c:pt>
                <c:pt idx="2113">
                  <c:v>28799.03057736217</c:v>
                </c:pt>
                <c:pt idx="2114">
                  <c:v>28835.36406698216</c:v>
                </c:pt>
                <c:pt idx="2115">
                  <c:v>28853.53532526913</c:v>
                </c:pt>
                <c:pt idx="2116">
                  <c:v>28643.015926977</c:v>
                </c:pt>
                <c:pt idx="2117">
                  <c:v>28586.38623411188</c:v>
                </c:pt>
                <c:pt idx="2118">
                  <c:v>28857.80507448411</c:v>
                </c:pt>
                <c:pt idx="2119">
                  <c:v>28743.46967584389</c:v>
                </c:pt>
                <c:pt idx="2120">
                  <c:v>28277.55608581889</c:v>
                </c:pt>
                <c:pt idx="2121">
                  <c:v>28221.98615734667</c:v>
                </c:pt>
                <c:pt idx="2122">
                  <c:v>28135.42308520705</c:v>
                </c:pt>
                <c:pt idx="2123">
                  <c:v>28266.8609507874</c:v>
                </c:pt>
                <c:pt idx="2124">
                  <c:v>27573.33993865643</c:v>
                </c:pt>
                <c:pt idx="2125">
                  <c:v>27812.70226018678</c:v>
                </c:pt>
                <c:pt idx="2126">
                  <c:v>27977.26724134663</c:v>
                </c:pt>
                <c:pt idx="2127">
                  <c:v>28233.73564059869</c:v>
                </c:pt>
                <c:pt idx="2128">
                  <c:v>28062.75971674863</c:v>
                </c:pt>
                <c:pt idx="2129">
                  <c:v>27871.48217348109</c:v>
                </c:pt>
                <c:pt idx="2130">
                  <c:v>28107.6435371433</c:v>
                </c:pt>
                <c:pt idx="2131">
                  <c:v>28030.70139251597</c:v>
                </c:pt>
                <c:pt idx="2132">
                  <c:v>27702.63841615232</c:v>
                </c:pt>
                <c:pt idx="2133">
                  <c:v>27750.72319441513</c:v>
                </c:pt>
                <c:pt idx="2134">
                  <c:v>27501.74355615406</c:v>
                </c:pt>
                <c:pt idx="2135">
                  <c:v>27312.59637401703</c:v>
                </c:pt>
                <c:pt idx="2136">
                  <c:v>27388.46431112516</c:v>
                </c:pt>
                <c:pt idx="2137">
                  <c:v>27021.93387322943</c:v>
                </c:pt>
                <c:pt idx="2138">
                  <c:v>26941.78896534318</c:v>
                </c:pt>
                <c:pt idx="2139">
                  <c:v>27534.87247712434</c:v>
                </c:pt>
                <c:pt idx="2140">
                  <c:v>27767.82205057369</c:v>
                </c:pt>
                <c:pt idx="2141">
                  <c:v>27948.42070732684</c:v>
                </c:pt>
                <c:pt idx="2142">
                  <c:v>28227.32830869005</c:v>
                </c:pt>
                <c:pt idx="2143">
                  <c:v>28359.83857639881</c:v>
                </c:pt>
                <c:pt idx="2144">
                  <c:v>28354.48739810149</c:v>
                </c:pt>
                <c:pt idx="2145">
                  <c:v>28301.05685771372</c:v>
                </c:pt>
                <c:pt idx="2146">
                  <c:v>28427.15437734148</c:v>
                </c:pt>
                <c:pt idx="2147">
                  <c:v>28384.41355581284</c:v>
                </c:pt>
                <c:pt idx="2148">
                  <c:v>28410.05732657371</c:v>
                </c:pt>
                <c:pt idx="2149">
                  <c:v>28693.25273105978</c:v>
                </c:pt>
                <c:pt idx="2150">
                  <c:v>28769.11525199554</c:v>
                </c:pt>
                <c:pt idx="2151">
                  <c:v>29037.33493989042</c:v>
                </c:pt>
                <c:pt idx="2152">
                  <c:v>29003.14264374566</c:v>
                </c:pt>
                <c:pt idx="2153">
                  <c:v>28965.73314121569</c:v>
                </c:pt>
                <c:pt idx="2154">
                  <c:v>28679.35844355094</c:v>
                </c:pt>
                <c:pt idx="2155">
                  <c:v>28651.56625775167</c:v>
                </c:pt>
                <c:pt idx="2156">
                  <c:v>28752.10847076721</c:v>
                </c:pt>
                <c:pt idx="2157">
                  <c:v>28911.07854587326</c:v>
                </c:pt>
                <c:pt idx="2158">
                  <c:v>29157.06304081609</c:v>
                </c:pt>
                <c:pt idx="2159">
                  <c:v>29241.93085100525</c:v>
                </c:pt>
                <c:pt idx="2160">
                  <c:v>29466.42397400093</c:v>
                </c:pt>
                <c:pt idx="2161">
                  <c:v>29428.82310004736</c:v>
                </c:pt>
                <c:pt idx="2162">
                  <c:v>29281.66389148013</c:v>
                </c:pt>
                <c:pt idx="2163">
                  <c:v>29318.19236330529</c:v>
                </c:pt>
                <c:pt idx="2164">
                  <c:v>29454.60588589894</c:v>
                </c:pt>
                <c:pt idx="2165">
                  <c:v>29513.6927156273</c:v>
                </c:pt>
                <c:pt idx="2166">
                  <c:v>29658.69989837455</c:v>
                </c:pt>
                <c:pt idx="2167">
                  <c:v>29666.21574022737</c:v>
                </c:pt>
                <c:pt idx="2168">
                  <c:v>29569.54428506254</c:v>
                </c:pt>
                <c:pt idx="2169">
                  <c:v>29369.74890805452</c:v>
                </c:pt>
                <c:pt idx="2170">
                  <c:v>29477.1714653653</c:v>
                </c:pt>
                <c:pt idx="2171">
                  <c:v>29319.25934926133</c:v>
                </c:pt>
                <c:pt idx="2172">
                  <c:v>29390.1606563101</c:v>
                </c:pt>
                <c:pt idx="2173">
                  <c:v>29592.10083757495</c:v>
                </c:pt>
                <c:pt idx="2174">
                  <c:v>29728.51616555939</c:v>
                </c:pt>
                <c:pt idx="2175">
                  <c:v>29583.50717742135</c:v>
                </c:pt>
                <c:pt idx="2176">
                  <c:v>29795.12605870373</c:v>
                </c:pt>
                <c:pt idx="2177">
                  <c:v>29741.41207196216</c:v>
                </c:pt>
                <c:pt idx="2178">
                  <c:v>29669.44377895734</c:v>
                </c:pt>
                <c:pt idx="2179">
                  <c:v>29333.22404701093</c:v>
                </c:pt>
                <c:pt idx="2180">
                  <c:v>29087.25218980362</c:v>
                </c:pt>
                <c:pt idx="2181">
                  <c:v>28874.55910100205</c:v>
                </c:pt>
                <c:pt idx="2182">
                  <c:v>28022.7504514831</c:v>
                </c:pt>
                <c:pt idx="2183">
                  <c:v>28383.67154019874</c:v>
                </c:pt>
                <c:pt idx="2184">
                  <c:v>28403.00908093513</c:v>
                </c:pt>
                <c:pt idx="2185">
                  <c:v>28957.27127458965</c:v>
                </c:pt>
                <c:pt idx="2186">
                  <c:v>28755.33470410638</c:v>
                </c:pt>
                <c:pt idx="2187">
                  <c:v>28418.04257003156</c:v>
                </c:pt>
                <c:pt idx="2188">
                  <c:v>28858.44779360484</c:v>
                </c:pt>
                <c:pt idx="2189">
                  <c:v>27989.44821299711</c:v>
                </c:pt>
                <c:pt idx="2190">
                  <c:v>28077.53322957151</c:v>
                </c:pt>
                <c:pt idx="2191">
                  <c:v>28488.9330447356</c:v>
                </c:pt>
                <c:pt idx="2192">
                  <c:v>28839.11025286845</c:v>
                </c:pt>
                <c:pt idx="2193">
                  <c:v>28615.69133739197</c:v>
                </c:pt>
                <c:pt idx="2194">
                  <c:v>28847.70752380363</c:v>
                </c:pt>
                <c:pt idx="2195">
                  <c:v>28836.96364322084</c:v>
                </c:pt>
                <c:pt idx="2196">
                  <c:v>28096.86715952631</c:v>
                </c:pt>
                <c:pt idx="2197">
                  <c:v>28408.37470235876</c:v>
                </c:pt>
                <c:pt idx="2198">
                  <c:v>28296.66073114355</c:v>
                </c:pt>
                <c:pt idx="2199">
                  <c:v>28493.2443179387</c:v>
                </c:pt>
                <c:pt idx="2200">
                  <c:v>28863.81883120084</c:v>
                </c:pt>
                <c:pt idx="2201">
                  <c:v>28852.00254848964</c:v>
                </c:pt>
                <c:pt idx="2202">
                  <c:v>28691.95826586437</c:v>
                </c:pt>
                <c:pt idx="2203">
                  <c:v>28999.15995166608</c:v>
                </c:pt>
                <c:pt idx="2204">
                  <c:v>29382.64481445728</c:v>
                </c:pt>
                <c:pt idx="2205">
                  <c:v>29404.1253540597</c:v>
                </c:pt>
                <c:pt idx="2206">
                  <c:v>29411.65202825725</c:v>
                </c:pt>
                <c:pt idx="2207">
                  <c:v>29418.09366259088</c:v>
                </c:pt>
                <c:pt idx="2208">
                  <c:v>29629.69629535615</c:v>
                </c:pt>
                <c:pt idx="2209">
                  <c:v>29716.69988284819</c:v>
                </c:pt>
                <c:pt idx="2210">
                  <c:v>29709.18223560458</c:v>
                </c:pt>
                <c:pt idx="2211">
                  <c:v>29611.43837831134</c:v>
                </c:pt>
                <c:pt idx="2212">
                  <c:v>29692.0075530329</c:v>
                </c:pt>
                <c:pt idx="2213">
                  <c:v>29710.26185929614</c:v>
                </c:pt>
                <c:pt idx="2214">
                  <c:v>29703.82203035332</c:v>
                </c:pt>
                <c:pt idx="2215">
                  <c:v>29544.83209594858</c:v>
                </c:pt>
                <c:pt idx="2216">
                  <c:v>29565.24745498574</c:v>
                </c:pt>
                <c:pt idx="2217">
                  <c:v>29320.3389729529</c:v>
                </c:pt>
                <c:pt idx="2218">
                  <c:v>29499.72079631454</c:v>
                </c:pt>
                <c:pt idx="2219">
                  <c:v>29441.54929971599</c:v>
                </c:pt>
                <c:pt idx="2220">
                  <c:v>29276.42103663012</c:v>
                </c:pt>
                <c:pt idx="2221">
                  <c:v>29421.04186574862</c:v>
                </c:pt>
                <c:pt idx="2222">
                  <c:v>29067.03903453478</c:v>
                </c:pt>
                <c:pt idx="2223">
                  <c:v>28554.38387699367</c:v>
                </c:pt>
                <c:pt idx="2224">
                  <c:v>28781.03083120011</c:v>
                </c:pt>
                <c:pt idx="2225">
                  <c:v>29180.37063589655</c:v>
                </c:pt>
                <c:pt idx="2226">
                  <c:v>29055.16497931834</c:v>
                </c:pt>
                <c:pt idx="2227">
                  <c:v>28604.03392907017</c:v>
                </c:pt>
                <c:pt idx="2228">
                  <c:v>28870.61071134744</c:v>
                </c:pt>
                <c:pt idx="2229">
                  <c:v>29067.03903453478</c:v>
                </c:pt>
                <c:pt idx="2230">
                  <c:v>29370.31580076212</c:v>
                </c:pt>
                <c:pt idx="2231">
                  <c:v>29343.33423542693</c:v>
                </c:pt>
                <c:pt idx="2232">
                  <c:v>29627.17958059689</c:v>
                </c:pt>
                <c:pt idx="2233">
                  <c:v>29580.77923193982</c:v>
                </c:pt>
                <c:pt idx="2234">
                  <c:v>29660.63888808148</c:v>
                </c:pt>
                <c:pt idx="2235">
                  <c:v>29538.6829349227</c:v>
                </c:pt>
                <c:pt idx="2236">
                  <c:v>29744.8332875065</c:v>
                </c:pt>
                <c:pt idx="2237">
                  <c:v>29640.13325950488</c:v>
                </c:pt>
                <c:pt idx="2238">
                  <c:v>29727.56291922302</c:v>
                </c:pt>
                <c:pt idx="2239">
                  <c:v>29776.12251526323</c:v>
                </c:pt>
                <c:pt idx="2240">
                  <c:v>29900.24493736828</c:v>
                </c:pt>
                <c:pt idx="2241">
                  <c:v>30074.01018998669</c:v>
                </c:pt>
                <c:pt idx="2242">
                  <c:v>30054.58418510166</c:v>
                </c:pt>
                <c:pt idx="2243">
                  <c:v>30160.35480984089</c:v>
                </c:pt>
                <c:pt idx="2244">
                  <c:v>30063.21395307103</c:v>
                </c:pt>
                <c:pt idx="2245">
                  <c:v>30349.21854562412</c:v>
                </c:pt>
                <c:pt idx="2246">
                  <c:v>30470.10390204527</c:v>
                </c:pt>
                <c:pt idx="2247">
                  <c:v>30431.25189227522</c:v>
                </c:pt>
                <c:pt idx="2248">
                  <c:v>30447.43541530397</c:v>
                </c:pt>
                <c:pt idx="2249">
                  <c:v>30555.36528742634</c:v>
                </c:pt>
                <c:pt idx="2250">
                  <c:v>30629.83043589174</c:v>
                </c:pt>
                <c:pt idx="2251">
                  <c:v>30570.46918676353</c:v>
                </c:pt>
                <c:pt idx="2252">
                  <c:v>30630.90644880174</c:v>
                </c:pt>
                <c:pt idx="2253">
                  <c:v>30643.8655438821</c:v>
                </c:pt>
                <c:pt idx="2254">
                  <c:v>30684.87680103528</c:v>
                </c:pt>
                <c:pt idx="2255">
                  <c:v>30913.67397567092</c:v>
                </c:pt>
                <c:pt idx="2256">
                  <c:v>30933.10359133752</c:v>
                </c:pt>
                <c:pt idx="2257">
                  <c:v>30917.99608121876</c:v>
                </c:pt>
                <c:pt idx="2258">
                  <c:v>30808.98297462325</c:v>
                </c:pt>
                <c:pt idx="2259">
                  <c:v>30761.49758610224</c:v>
                </c:pt>
                <c:pt idx="2260">
                  <c:v>30829.49582476299</c:v>
                </c:pt>
                <c:pt idx="2261">
                  <c:v>31063.70195020118</c:v>
                </c:pt>
                <c:pt idx="2262">
                  <c:v>31126.29484884095</c:v>
                </c:pt>
                <c:pt idx="2263">
                  <c:v>31273.08034151494</c:v>
                </c:pt>
                <c:pt idx="2264">
                  <c:v>31153.28183034851</c:v>
                </c:pt>
                <c:pt idx="2265">
                  <c:v>30899.6497000253</c:v>
                </c:pt>
                <c:pt idx="2266">
                  <c:v>30682.71755365215</c:v>
                </c:pt>
                <c:pt idx="2267">
                  <c:v>30879.14046066712</c:v>
                </c:pt>
                <c:pt idx="2268">
                  <c:v>30936.34246241221</c:v>
                </c:pt>
                <c:pt idx="2269">
                  <c:v>31211.55623422201</c:v>
                </c:pt>
                <c:pt idx="2270">
                  <c:v>31116.58184639844</c:v>
                </c:pt>
                <c:pt idx="2271">
                  <c:v>31087.43922828932</c:v>
                </c:pt>
                <c:pt idx="2272">
                  <c:v>31168.38934046727</c:v>
                </c:pt>
                <c:pt idx="2273">
                  <c:v>31442.51987780393</c:v>
                </c:pt>
                <c:pt idx="2274">
                  <c:v>31454.39573841115</c:v>
                </c:pt>
                <c:pt idx="2275">
                  <c:v>31676.73322480527</c:v>
                </c:pt>
                <c:pt idx="2276">
                  <c:v>31683.20013460994</c:v>
                </c:pt>
                <c:pt idx="2277">
                  <c:v>31685.35938199307</c:v>
                </c:pt>
                <c:pt idx="2278">
                  <c:v>31817.0373645483</c:v>
                </c:pt>
                <c:pt idx="2279">
                  <c:v>31978.92314577791</c:v>
                </c:pt>
                <c:pt idx="2280">
                  <c:v>32010.27195143066</c:v>
                </c:pt>
                <c:pt idx="2281">
                  <c:v>32010.27195143066</c:v>
                </c:pt>
                <c:pt idx="2282">
                  <c:v>32174.0317282988</c:v>
                </c:pt>
                <c:pt idx="2283">
                  <c:v>32174.0317282988</c:v>
                </c:pt>
                <c:pt idx="2284">
                  <c:v>31997.25147306348</c:v>
                </c:pt>
                <c:pt idx="2285">
                  <c:v>32079.66756256176</c:v>
                </c:pt>
                <c:pt idx="2286">
                  <c:v>32363.8144079934</c:v>
                </c:pt>
                <c:pt idx="2287">
                  <c:v>32127.39126266685</c:v>
                </c:pt>
                <c:pt idx="2288">
                  <c:v>32247.77472044878</c:v>
                </c:pt>
                <c:pt idx="2289">
                  <c:v>32158.84839176691</c:v>
                </c:pt>
                <c:pt idx="2290">
                  <c:v>32324.77102679976</c:v>
                </c:pt>
                <c:pt idx="2291">
                  <c:v>32548.17369375914</c:v>
                </c:pt>
                <c:pt idx="2292">
                  <c:v>32454.91803796629</c:v>
                </c:pt>
                <c:pt idx="2293">
                  <c:v>32669.6439967958</c:v>
                </c:pt>
                <c:pt idx="2294">
                  <c:v>32626.26767770958</c:v>
                </c:pt>
                <c:pt idx="2295">
                  <c:v>32698.9454892943</c:v>
                </c:pt>
                <c:pt idx="2296">
                  <c:v>32972.22749296033</c:v>
                </c:pt>
                <c:pt idx="2297">
                  <c:v>33083.93424261238</c:v>
                </c:pt>
                <c:pt idx="2298">
                  <c:v>33015.60742282812</c:v>
                </c:pt>
                <c:pt idx="2299">
                  <c:v>33024.27690939484</c:v>
                </c:pt>
                <c:pt idx="2300">
                  <c:v>33056.81727296804</c:v>
                </c:pt>
                <c:pt idx="2301">
                  <c:v>32755.32062205823</c:v>
                </c:pt>
                <c:pt idx="2302">
                  <c:v>32234.76507442633</c:v>
                </c:pt>
                <c:pt idx="2303">
                  <c:v>32583.97820387809</c:v>
                </c:pt>
                <c:pt idx="2304">
                  <c:v>32551.43061874172</c:v>
                </c:pt>
                <c:pt idx="2305">
                  <c:v>32653.37742579076</c:v>
                </c:pt>
                <c:pt idx="2306">
                  <c:v>32067.74476179403</c:v>
                </c:pt>
                <c:pt idx="2307">
                  <c:v>32300.91459291958</c:v>
                </c:pt>
                <c:pt idx="2308">
                  <c:v>32798.7041627076</c:v>
                </c:pt>
                <c:pt idx="2309">
                  <c:v>33169.60725709324</c:v>
                </c:pt>
                <c:pt idx="2310">
                  <c:v>33282.39001965529</c:v>
                </c:pt>
                <c:pt idx="2311">
                  <c:v>33113.20684885828</c:v>
                </c:pt>
                <c:pt idx="2312">
                  <c:v>33350.72045022113</c:v>
                </c:pt>
                <c:pt idx="2313">
                  <c:v>33411.44296400394</c:v>
                </c:pt>
                <c:pt idx="2314">
                  <c:v>33626.18697674133</c:v>
                </c:pt>
                <c:pt idx="2315">
                  <c:v>33593.65022394971</c:v>
                </c:pt>
                <c:pt idx="2316">
                  <c:v>33650.03618905836</c:v>
                </c:pt>
                <c:pt idx="2317">
                  <c:v>33557.86015695706</c:v>
                </c:pt>
                <c:pt idx="2318">
                  <c:v>33719.44985409734</c:v>
                </c:pt>
                <c:pt idx="2319">
                  <c:v>33587.13637398453</c:v>
                </c:pt>
                <c:pt idx="2320">
                  <c:v>33239.01731135065</c:v>
                </c:pt>
                <c:pt idx="2321">
                  <c:v>32127.39126266685</c:v>
                </c:pt>
                <c:pt idx="2322">
                  <c:v>31162.18601771774</c:v>
                </c:pt>
                <c:pt idx="2323">
                  <c:v>31024.45636523922</c:v>
                </c:pt>
                <c:pt idx="2324">
                  <c:v>29649.29561775688</c:v>
                </c:pt>
                <c:pt idx="2325">
                  <c:v>29470.35972592001</c:v>
                </c:pt>
                <c:pt idx="2326">
                  <c:v>30785.85952940322</c:v>
                </c:pt>
                <c:pt idx="2327">
                  <c:v>29936.69397199875</c:v>
                </c:pt>
                <c:pt idx="2328">
                  <c:v>31177.37296503121</c:v>
                </c:pt>
                <c:pt idx="2329">
                  <c:v>30132.99591783089</c:v>
                </c:pt>
                <c:pt idx="2330">
                  <c:v>29627.61106899535</c:v>
                </c:pt>
                <c:pt idx="2331">
                  <c:v>27341.47179428944</c:v>
                </c:pt>
                <c:pt idx="2332">
                  <c:v>28744.65762298277</c:v>
                </c:pt>
                <c:pt idx="2333">
                  <c:v>27319.46046979518</c:v>
                </c:pt>
                <c:pt idx="2334">
                  <c:v>24677.18619735413</c:v>
                </c:pt>
                <c:pt idx="2335">
                  <c:v>26982.77314163453</c:v>
                </c:pt>
                <c:pt idx="2336">
                  <c:v>23815.31971575206</c:v>
                </c:pt>
                <c:pt idx="2337">
                  <c:v>25374.52561100291</c:v>
                </c:pt>
                <c:pt idx="2338">
                  <c:v>23987.47275439627</c:v>
                </c:pt>
                <c:pt idx="2339">
                  <c:v>24008.17336517802</c:v>
                </c:pt>
                <c:pt idx="2340">
                  <c:v>22962.16243931405</c:v>
                </c:pt>
                <c:pt idx="2341">
                  <c:v>22257.19705497433</c:v>
                </c:pt>
                <c:pt idx="2342">
                  <c:v>24379.72820563834</c:v>
                </c:pt>
                <c:pt idx="2343">
                  <c:v>24692.44174951755</c:v>
                </c:pt>
                <c:pt idx="2344">
                  <c:v>26176.47658850468</c:v>
                </c:pt>
                <c:pt idx="2345">
                  <c:v>25372.35192049348</c:v>
                </c:pt>
                <c:pt idx="2346">
                  <c:v>26192.81718053204</c:v>
                </c:pt>
                <c:pt idx="2347">
                  <c:v>25803.82948661727</c:v>
                </c:pt>
                <c:pt idx="2348">
                  <c:v>24641.23183979973</c:v>
                </c:pt>
                <c:pt idx="2349">
                  <c:v>25217.63173530371</c:v>
                </c:pt>
                <c:pt idx="2350">
                  <c:v>24844.98824419788</c:v>
                </c:pt>
                <c:pt idx="2351">
                  <c:v>26534.94956731102</c:v>
                </c:pt>
                <c:pt idx="2352">
                  <c:v>26549.12007961051</c:v>
                </c:pt>
                <c:pt idx="2353">
                  <c:v>27450.21409226666</c:v>
                </c:pt>
                <c:pt idx="2354">
                  <c:v>27857.71967949981</c:v>
                </c:pt>
                <c:pt idx="2355">
                  <c:v>27587.4996186112</c:v>
                </c:pt>
                <c:pt idx="2356">
                  <c:v>28429.76136164018</c:v>
                </c:pt>
                <c:pt idx="2357">
                  <c:v>27810.86978853638</c:v>
                </c:pt>
                <c:pt idx="2358">
                  <c:v>27951.43209916217</c:v>
                </c:pt>
                <c:pt idx="2359">
                  <c:v>28722.86294538314</c:v>
                </c:pt>
                <c:pt idx="2360">
                  <c:v>28205.30795724185</c:v>
                </c:pt>
                <c:pt idx="2361">
                  <c:v>27343.43244868583</c:v>
                </c:pt>
                <c:pt idx="2362">
                  <c:v>27944.89116833518</c:v>
                </c:pt>
                <c:pt idx="2363">
                  <c:v>27939.44791510764</c:v>
                </c:pt>
                <c:pt idx="2364">
                  <c:v>28344.7707848774</c:v>
                </c:pt>
                <c:pt idx="2365">
                  <c:v>28754.45367340156</c:v>
                </c:pt>
                <c:pt idx="2366">
                  <c:v>28621.52274963906</c:v>
                </c:pt>
                <c:pt idx="2367">
                  <c:v>29359.19459350453</c:v>
                </c:pt>
                <c:pt idx="2368">
                  <c:v>29103.13060178911</c:v>
                </c:pt>
                <c:pt idx="2369">
                  <c:v>28309.9068833593</c:v>
                </c:pt>
                <c:pt idx="2370">
                  <c:v>28399.25747887648</c:v>
                </c:pt>
                <c:pt idx="2371">
                  <c:v>28660.75930764707</c:v>
                </c:pt>
                <c:pt idx="2372">
                  <c:v>28467.89482587638</c:v>
                </c:pt>
                <c:pt idx="2373">
                  <c:v>28804.5857648186</c:v>
                </c:pt>
                <c:pt idx="2374">
                  <c:v>29286.18278462392</c:v>
                </c:pt>
                <c:pt idx="2375">
                  <c:v>29290.55002494148</c:v>
                </c:pt>
                <c:pt idx="2376">
                  <c:v>28701.06826778351</c:v>
                </c:pt>
                <c:pt idx="2377">
                  <c:v>28192.22790097865</c:v>
                </c:pt>
                <c:pt idx="2378">
                  <c:v>28532.17937568503</c:v>
                </c:pt>
                <c:pt idx="2379">
                  <c:v>28660.75930764707</c:v>
                </c:pt>
                <c:pt idx="2380">
                  <c:v>29536.79088537628</c:v>
                </c:pt>
                <c:pt idx="2381">
                  <c:v>29257.85620315124</c:v>
                </c:pt>
                <c:pt idx="2382">
                  <c:v>29735.09320420216</c:v>
                </c:pt>
                <c:pt idx="2383">
                  <c:v>29521.53352782207</c:v>
                </c:pt>
                <c:pt idx="2384">
                  <c:v>29587.99718431253</c:v>
                </c:pt>
                <c:pt idx="2385">
                  <c:v>29968.27386767244</c:v>
                </c:pt>
                <c:pt idx="2386">
                  <c:v>30405.19288163298</c:v>
                </c:pt>
                <c:pt idx="2387">
                  <c:v>30345.26473979715</c:v>
                </c:pt>
                <c:pt idx="2388">
                  <c:v>30481.47064245012</c:v>
                </c:pt>
                <c:pt idx="2389">
                  <c:v>30614.40156621262</c:v>
                </c:pt>
                <c:pt idx="2390">
                  <c:v>30866.09831761049</c:v>
                </c:pt>
                <c:pt idx="2391">
                  <c:v>31273.61473718836</c:v>
                </c:pt>
                <c:pt idx="2392">
                  <c:v>31194.06199748076</c:v>
                </c:pt>
                <c:pt idx="2393">
                  <c:v>31991.64392927418</c:v>
                </c:pt>
                <c:pt idx="2394">
                  <c:v>32379.55741566974</c:v>
                </c:pt>
                <c:pt idx="2395">
                  <c:v>32149.64450952678</c:v>
                </c:pt>
                <c:pt idx="2396">
                  <c:v>31949.15225167437</c:v>
                </c:pt>
                <c:pt idx="2397">
                  <c:v>30107.7348899172</c:v>
                </c:pt>
                <c:pt idx="2398">
                  <c:v>30470.57691443188</c:v>
                </c:pt>
                <c:pt idx="2399">
                  <c:v>30748.42294601141</c:v>
                </c:pt>
                <c:pt idx="2400">
                  <c:v>31349.87805487919</c:v>
                </c:pt>
                <c:pt idx="2401">
                  <c:v>31206.05701388002</c:v>
                </c:pt>
                <c:pt idx="2402">
                  <c:v>31234.39081691586</c:v>
                </c:pt>
                <c:pt idx="2403">
                  <c:v>31050.23734570002</c:v>
                </c:pt>
                <c:pt idx="2404">
                  <c:v>31256.18188373392</c:v>
                </c:pt>
                <c:pt idx="2405">
                  <c:v>31397.81840187891</c:v>
                </c:pt>
                <c:pt idx="2406">
                  <c:v>30594.78780068558</c:v>
                </c:pt>
                <c:pt idx="2407">
                  <c:v>30918.4004887554</c:v>
                </c:pt>
                <c:pt idx="2408">
                  <c:v>30193.81772810706</c:v>
                </c:pt>
                <c:pt idx="2409">
                  <c:v>30634.44501474733</c:v>
                </c:pt>
                <c:pt idx="2410">
                  <c:v>31042.97245316681</c:v>
                </c:pt>
                <c:pt idx="2411">
                  <c:v>31255.45250585533</c:v>
                </c:pt>
                <c:pt idx="2412">
                  <c:v>31413.16422358176</c:v>
                </c:pt>
                <c:pt idx="2413">
                  <c:v>31900.55835320918</c:v>
                </c:pt>
                <c:pt idx="2414">
                  <c:v>31569.78909605347</c:v>
                </c:pt>
                <c:pt idx="2415">
                  <c:v>31804.18298213367</c:v>
                </c:pt>
                <c:pt idx="2416">
                  <c:v>31642.08416479102</c:v>
                </c:pt>
                <c:pt idx="2417">
                  <c:v>31959.70295544278</c:v>
                </c:pt>
                <c:pt idx="2418">
                  <c:v>31670.56239908994</c:v>
                </c:pt>
                <c:pt idx="2419">
                  <c:v>32094.41760530438</c:v>
                </c:pt>
                <c:pt idx="2420">
                  <c:v>32379.18911594888</c:v>
                </c:pt>
                <c:pt idx="2421">
                  <c:v>32284.99465694596</c:v>
                </c:pt>
                <c:pt idx="2422">
                  <c:v>32370.42213827957</c:v>
                </c:pt>
                <c:pt idx="2423">
                  <c:v>32639.8658811291</c:v>
                </c:pt>
                <c:pt idx="2424">
                  <c:v>32707.77746103199</c:v>
                </c:pt>
                <c:pt idx="2425">
                  <c:v>32893.96380227576</c:v>
                </c:pt>
                <c:pt idx="2426">
                  <c:v>32500.76413165126</c:v>
                </c:pt>
                <c:pt idx="2427">
                  <c:v>32290.47582338006</c:v>
                </c:pt>
                <c:pt idx="2428">
                  <c:v>32525.96016549656</c:v>
                </c:pt>
                <c:pt idx="2429">
                  <c:v>32324.43161333151</c:v>
                </c:pt>
                <c:pt idx="2430">
                  <c:v>32715.43953953869</c:v>
                </c:pt>
                <c:pt idx="2431">
                  <c:v>32596.05987903521</c:v>
                </c:pt>
                <c:pt idx="2432">
                  <c:v>32868.76415764889</c:v>
                </c:pt>
                <c:pt idx="2433">
                  <c:v>33075.7810978112</c:v>
                </c:pt>
                <c:pt idx="2434">
                  <c:v>33214.87923650746</c:v>
                </c:pt>
                <c:pt idx="2435">
                  <c:v>33421.88173354346</c:v>
                </c:pt>
                <c:pt idx="2436">
                  <c:v>33646.41457513648</c:v>
                </c:pt>
                <c:pt idx="2437">
                  <c:v>33663.92686578562</c:v>
                </c:pt>
                <c:pt idx="2438">
                  <c:v>33771.27540207407</c:v>
                </c:pt>
                <c:pt idx="2439">
                  <c:v>33498.54945877093</c:v>
                </c:pt>
                <c:pt idx="2440">
                  <c:v>33957.46535409942</c:v>
                </c:pt>
                <c:pt idx="2441">
                  <c:v>33899.4148186837</c:v>
                </c:pt>
                <c:pt idx="2442">
                  <c:v>33899.4148186837</c:v>
                </c:pt>
                <c:pt idx="2443">
                  <c:v>34008.94426704474</c:v>
                </c:pt>
                <c:pt idx="2444">
                  <c:v>34080.13804740125</c:v>
                </c:pt>
                <c:pt idx="2445">
                  <c:v>33935.55513148932</c:v>
                </c:pt>
                <c:pt idx="2446">
                  <c:v>34042.89283543303</c:v>
                </c:pt>
                <c:pt idx="2447">
                  <c:v>34164.471461917</c:v>
                </c:pt>
                <c:pt idx="2448">
                  <c:v>34511.66977524871</c:v>
                </c:pt>
                <c:pt idx="2449">
                  <c:v>34632.14350257006</c:v>
                </c:pt>
                <c:pt idx="2450">
                  <c:v>34985.90260602744</c:v>
                </c:pt>
                <c:pt idx="2451">
                  <c:v>35056.01315191082</c:v>
                </c:pt>
                <c:pt idx="2452">
                  <c:v>35283.83180473904</c:v>
                </c:pt>
                <c:pt idx="2453">
                  <c:v>35160.05060149302</c:v>
                </c:pt>
                <c:pt idx="2454">
                  <c:v>35488.63172501299</c:v>
                </c:pt>
                <c:pt idx="2455">
                  <c:v>36005.60176653878</c:v>
                </c:pt>
                <c:pt idx="2456">
                  <c:v>34759.19607392498</c:v>
                </c:pt>
                <c:pt idx="2457">
                  <c:v>34480.99979653246</c:v>
                </c:pt>
                <c:pt idx="2458">
                  <c:v>33533.59570475867</c:v>
                </c:pt>
                <c:pt idx="2459">
                  <c:v>34195.13421907009</c:v>
                </c:pt>
                <c:pt idx="2460">
                  <c:v>33597.12018504534</c:v>
                </c:pt>
                <c:pt idx="2461">
                  <c:v>33622.30899732748</c:v>
                </c:pt>
                <c:pt idx="2462">
                  <c:v>34059.32911317219</c:v>
                </c:pt>
                <c:pt idx="2463">
                  <c:v>34234.56756467406</c:v>
                </c:pt>
                <c:pt idx="2464">
                  <c:v>34096.56349279568</c:v>
                </c:pt>
                <c:pt idx="2465">
                  <c:v>33798.65234799196</c:v>
                </c:pt>
                <c:pt idx="2466">
                  <c:v>33405.44906658588</c:v>
                </c:pt>
                <c:pt idx="2467">
                  <c:v>33042.91937467763</c:v>
                </c:pt>
                <c:pt idx="2468">
                  <c:v>33376.97083228696</c:v>
                </c:pt>
                <c:pt idx="2469">
                  <c:v>32603.71834676032</c:v>
                </c:pt>
                <c:pt idx="2470">
                  <c:v>32693.52570614701</c:v>
                </c:pt>
                <c:pt idx="2471">
                  <c:v>33217.06014858005</c:v>
                </c:pt>
                <c:pt idx="2472">
                  <c:v>33773.45270336509</c:v>
                </c:pt>
                <c:pt idx="2473">
                  <c:v>33580.86444638504</c:v>
                </c:pt>
                <c:pt idx="2474">
                  <c:v>33839.34585636636</c:v>
                </c:pt>
                <c:pt idx="2475">
                  <c:v>34053.83711439335</c:v>
                </c:pt>
                <c:pt idx="2476">
                  <c:v>33737.05602506749</c:v>
                </c:pt>
                <c:pt idx="2477">
                  <c:v>34326.62083020173</c:v>
                </c:pt>
                <c:pt idx="2478">
                  <c:v>33847.0476534704</c:v>
                </c:pt>
                <c:pt idx="2479">
                  <c:v>34427.79854077484</c:v>
                </c:pt>
                <c:pt idx="2480">
                  <c:v>34732.49073338043</c:v>
                </c:pt>
                <c:pt idx="2481">
                  <c:v>35041.57002560225</c:v>
                </c:pt>
                <c:pt idx="2482">
                  <c:v>35606.9317618249</c:v>
                </c:pt>
                <c:pt idx="2483">
                  <c:v>35379.25031869661</c:v>
                </c:pt>
                <c:pt idx="2484">
                  <c:v>35158.1585519466</c:v>
                </c:pt>
                <c:pt idx="2485">
                  <c:v>35116.3601444096</c:v>
                </c:pt>
                <c:pt idx="2486">
                  <c:v>35086.66868750076</c:v>
                </c:pt>
                <c:pt idx="2487">
                  <c:v>34556.50485009208</c:v>
                </c:pt>
                <c:pt idx="2488">
                  <c:v>34692.89490260548</c:v>
                </c:pt>
                <c:pt idx="2489">
                  <c:v>34630.19368051841</c:v>
                </c:pt>
                <c:pt idx="2490">
                  <c:v>34820.48186963381</c:v>
                </c:pt>
                <c:pt idx="2491">
                  <c:v>34939.27297274023</c:v>
                </c:pt>
                <c:pt idx="2492">
                  <c:v>34295.81364178556</c:v>
                </c:pt>
                <c:pt idx="2493">
                  <c:v>34182.52536980271</c:v>
                </c:pt>
                <c:pt idx="2494">
                  <c:v>33005.60555785943</c:v>
                </c:pt>
                <c:pt idx="2495">
                  <c:v>33353.16856013043</c:v>
                </c:pt>
                <c:pt idx="2496">
                  <c:v>32978.10223458634</c:v>
                </c:pt>
                <c:pt idx="2497">
                  <c:v>33361.98247796024</c:v>
                </c:pt>
                <c:pt idx="2498">
                  <c:v>33950.44238393188</c:v>
                </c:pt>
                <c:pt idx="2499">
                  <c:v>34714.89900553659</c:v>
                </c:pt>
                <c:pt idx="2500">
                  <c:v>35394.63585899681</c:v>
                </c:pt>
                <c:pt idx="2501">
                  <c:v>35390.25237016216</c:v>
                </c:pt>
                <c:pt idx="2502">
                  <c:v>35831.327393718</c:v>
                </c:pt>
                <c:pt idx="2503">
                  <c:v>35785.12383265689</c:v>
                </c:pt>
                <c:pt idx="2504">
                  <c:v>36036.99751235203</c:v>
                </c:pt>
                <c:pt idx="2505">
                  <c:v>35703.72959434494</c:v>
                </c:pt>
                <c:pt idx="2506">
                  <c:v>36188.80199141826</c:v>
                </c:pt>
                <c:pt idx="2507">
                  <c:v>36627.66721664889</c:v>
                </c:pt>
                <c:pt idx="2508">
                  <c:v>36445.08804620067</c:v>
                </c:pt>
                <c:pt idx="2509">
                  <c:v>36002.91173426381</c:v>
                </c:pt>
                <c:pt idx="2510">
                  <c:v>36153.59687104112</c:v>
                </c:pt>
                <c:pt idx="2511">
                  <c:v>35911.61312208576</c:v>
                </c:pt>
                <c:pt idx="2512">
                  <c:v>36123.90180335069</c:v>
                </c:pt>
                <c:pt idx="2513">
                  <c:v>36709.06145496083</c:v>
                </c:pt>
                <c:pt idx="2514">
                  <c:v>36648.57364198053</c:v>
                </c:pt>
                <c:pt idx="2515">
                  <c:v>36753.06243925988</c:v>
                </c:pt>
                <c:pt idx="2516">
                  <c:v>36588.07138587393</c:v>
                </c:pt>
                <c:pt idx="2517">
                  <c:v>36990.6446454727</c:v>
                </c:pt>
                <c:pt idx="2518">
                  <c:v>37068.7458509863</c:v>
                </c:pt>
                <c:pt idx="2519">
                  <c:v>37057.74018873917</c:v>
                </c:pt>
                <c:pt idx="2520">
                  <c:v>37376.72024404551</c:v>
                </c:pt>
                <c:pt idx="2521">
                  <c:v>37307.42573479856</c:v>
                </c:pt>
                <c:pt idx="2522">
                  <c:v>37415.21117565785</c:v>
                </c:pt>
                <c:pt idx="2523">
                  <c:v>37083.03732446862</c:v>
                </c:pt>
                <c:pt idx="2524">
                  <c:v>37065.44559662478</c:v>
                </c:pt>
                <c:pt idx="2525">
                  <c:v>37018.14435796421</c:v>
                </c:pt>
                <c:pt idx="2526">
                  <c:v>36848.74815105415</c:v>
                </c:pt>
                <c:pt idx="2527">
                  <c:v>37358.02361703906</c:v>
                </c:pt>
                <c:pt idx="2528">
                  <c:v>37415.21117565785</c:v>
                </c:pt>
                <c:pt idx="2529">
                  <c:v>37618.71121456401</c:v>
                </c:pt>
                <c:pt idx="2530">
                  <c:v>37468.01524544197</c:v>
                </c:pt>
                <c:pt idx="2531">
                  <c:v>37352.52800747865</c:v>
                </c:pt>
                <c:pt idx="2532">
                  <c:v>37278.86084174179</c:v>
                </c:pt>
                <c:pt idx="2533">
                  <c:v>37308.67145444268</c:v>
                </c:pt>
                <c:pt idx="2534">
                  <c:v>37457.7750688892</c:v>
                </c:pt>
                <c:pt idx="2535">
                  <c:v>37783.57589059476</c:v>
                </c:pt>
                <c:pt idx="2536">
                  <c:v>37704.05925870293</c:v>
                </c:pt>
                <c:pt idx="2537">
                  <c:v>37754.8665662749</c:v>
                </c:pt>
                <c:pt idx="2538">
                  <c:v>37958.0777426549</c:v>
                </c:pt>
                <c:pt idx="2539">
                  <c:v>37443.41137977532</c:v>
                </c:pt>
                <c:pt idx="2540">
                  <c:v>37689.69918037063</c:v>
                </c:pt>
                <c:pt idx="2541">
                  <c:v>37918.31942670899</c:v>
                </c:pt>
                <c:pt idx="2542">
                  <c:v>38484.88716397841</c:v>
                </c:pt>
                <c:pt idx="2543">
                  <c:v>38701.3535195281</c:v>
                </c:pt>
                <c:pt idx="2544">
                  <c:v>38448.45076708346</c:v>
                </c:pt>
                <c:pt idx="2545">
                  <c:v>38451.75824300812</c:v>
                </c:pt>
                <c:pt idx="2546">
                  <c:v>38547.84114077589</c:v>
                </c:pt>
                <c:pt idx="2547">
                  <c:v>38417.52442287524</c:v>
                </c:pt>
                <c:pt idx="2548">
                  <c:v>38143.62136477794</c:v>
                </c:pt>
                <c:pt idx="2549">
                  <c:v>38445.12884803249</c:v>
                </c:pt>
                <c:pt idx="2550">
                  <c:v>38967.51145114243</c:v>
                </c:pt>
                <c:pt idx="2551">
                  <c:v>39003.96229116368</c:v>
                </c:pt>
                <c:pt idx="2552">
                  <c:v>38864.80999074376</c:v>
                </c:pt>
                <c:pt idx="2553">
                  <c:v>39022.74196614639</c:v>
                </c:pt>
                <c:pt idx="2554">
                  <c:v>38964.20758599934</c:v>
                </c:pt>
                <c:pt idx="2555">
                  <c:v>38018.82192112717</c:v>
                </c:pt>
                <c:pt idx="2556">
                  <c:v>38338.00418020183</c:v>
                </c:pt>
                <c:pt idx="2557">
                  <c:v>37570.42062175131</c:v>
                </c:pt>
                <c:pt idx="2558">
                  <c:v>38187.79205581113</c:v>
                </c:pt>
                <c:pt idx="2559">
                  <c:v>38736.69223882359</c:v>
                </c:pt>
                <c:pt idx="2560">
                  <c:v>38775.36009873321</c:v>
                </c:pt>
                <c:pt idx="2561">
                  <c:v>39209.39409821362</c:v>
                </c:pt>
                <c:pt idx="2562">
                  <c:v>39366.22478523522</c:v>
                </c:pt>
                <c:pt idx="2563">
                  <c:v>39656.69771999003</c:v>
                </c:pt>
                <c:pt idx="2564">
                  <c:v>39624.65925505604</c:v>
                </c:pt>
                <c:pt idx="2565">
                  <c:v>39609.20510990587</c:v>
                </c:pt>
                <c:pt idx="2566">
                  <c:v>39673.25315352123</c:v>
                </c:pt>
                <c:pt idx="2567">
                  <c:v>39875.37026308335</c:v>
                </c:pt>
                <c:pt idx="2568">
                  <c:v>39837.80730233634</c:v>
                </c:pt>
                <c:pt idx="2569">
                  <c:v>39846.65371720034</c:v>
                </c:pt>
                <c:pt idx="2570">
                  <c:v>39676.56785100904</c:v>
                </c:pt>
                <c:pt idx="2571">
                  <c:v>39603.67700331127</c:v>
                </c:pt>
                <c:pt idx="2572">
                  <c:v>39292.22542759326</c:v>
                </c:pt>
                <c:pt idx="2573">
                  <c:v>39341.93144678421</c:v>
                </c:pt>
                <c:pt idx="2574">
                  <c:v>39777.06673464565</c:v>
                </c:pt>
                <c:pt idx="2575">
                  <c:v>38822.84548725421</c:v>
                </c:pt>
                <c:pt idx="2576">
                  <c:v>38609.68660762918</c:v>
                </c:pt>
                <c:pt idx="2577">
                  <c:v>39551.76840735826</c:v>
                </c:pt>
                <c:pt idx="2578">
                  <c:v>39245.84132745329</c:v>
                </c:pt>
                <c:pt idx="2579">
                  <c:v>38727.8602670859</c:v>
                </c:pt>
                <c:pt idx="2580">
                  <c:v>38250.75686495334</c:v>
                </c:pt>
                <c:pt idx="2581">
                  <c:v>38952.05730599225</c:v>
                </c:pt>
                <c:pt idx="2582">
                  <c:v>38760.98918805618</c:v>
                </c:pt>
                <c:pt idx="2583">
                  <c:v>39303.26358687459</c:v>
                </c:pt>
                <c:pt idx="2584">
                  <c:v>39546.24030076366</c:v>
                </c:pt>
                <c:pt idx="2585">
                  <c:v>39963.72608827602</c:v>
                </c:pt>
                <c:pt idx="2586">
                  <c:v>40020.03983775314</c:v>
                </c:pt>
                <c:pt idx="2587">
                  <c:v>40251.9747815793</c:v>
                </c:pt>
                <c:pt idx="2588">
                  <c:v>40206.69196982036</c:v>
                </c:pt>
                <c:pt idx="2589">
                  <c:v>40338.12080844678</c:v>
                </c:pt>
                <c:pt idx="2590">
                  <c:v>39745.0535451827</c:v>
                </c:pt>
                <c:pt idx="2591">
                  <c:v>39674.35805268383</c:v>
                </c:pt>
                <c:pt idx="2592">
                  <c:v>39988.01581594547</c:v>
                </c:pt>
                <c:pt idx="2593">
                  <c:v>39694.24262682915</c:v>
                </c:pt>
                <c:pt idx="2594">
                  <c:v>39474.46518457323</c:v>
                </c:pt>
                <c:pt idx="2595">
                  <c:v>39696.44520359121</c:v>
                </c:pt>
                <c:pt idx="2596">
                  <c:v>40344.03887945171</c:v>
                </c:pt>
                <c:pt idx="2597">
                  <c:v>40319.65527146126</c:v>
                </c:pt>
                <c:pt idx="2598">
                  <c:v>40216.57828977858</c:v>
                </c:pt>
                <c:pt idx="2599">
                  <c:v>40376.17483548827</c:v>
                </c:pt>
                <c:pt idx="2600">
                  <c:v>40803.998290656</c:v>
                </c:pt>
                <c:pt idx="2601">
                  <c:v>41392.51596913287</c:v>
                </c:pt>
                <c:pt idx="2602">
                  <c:v>41369.23364952346</c:v>
                </c:pt>
                <c:pt idx="2603">
                  <c:v>41421.33000611847</c:v>
                </c:pt>
                <c:pt idx="2604">
                  <c:v>41623.04270814396</c:v>
                </c:pt>
                <c:pt idx="2605">
                  <c:v>41922.2934529128</c:v>
                </c:pt>
                <c:pt idx="2606">
                  <c:v>41941.12006805601</c:v>
                </c:pt>
                <c:pt idx="2607">
                  <c:v>42055.28937074367</c:v>
                </c:pt>
                <c:pt idx="2608">
                  <c:v>41920.080043806</c:v>
                </c:pt>
                <c:pt idx="2609">
                  <c:v>42370.04842238634</c:v>
                </c:pt>
                <c:pt idx="2610">
                  <c:v>42518.57431178052</c:v>
                </c:pt>
                <c:pt idx="2611">
                  <c:v>42309.09120780102</c:v>
                </c:pt>
                <c:pt idx="2612">
                  <c:v>41998.76619593509</c:v>
                </c:pt>
                <c:pt idx="2613">
                  <c:v>42393.33435277733</c:v>
                </c:pt>
                <c:pt idx="2614">
                  <c:v>42004.30152409285</c:v>
                </c:pt>
                <c:pt idx="2615">
                  <c:v>42452.06732591113</c:v>
                </c:pt>
                <c:pt idx="2616">
                  <c:v>42544.06281893357</c:v>
                </c:pt>
                <c:pt idx="2617">
                  <c:v>42530.7570888218</c:v>
                </c:pt>
                <c:pt idx="2618">
                  <c:v>42510.80752060808</c:v>
                </c:pt>
                <c:pt idx="2619">
                  <c:v>42794.54634772152</c:v>
                </c:pt>
                <c:pt idx="2620">
                  <c:v>42511.91964133384</c:v>
                </c:pt>
                <c:pt idx="2621">
                  <c:v>42608.33834178828</c:v>
                </c:pt>
                <c:pt idx="2622">
                  <c:v>42348.99395501002</c:v>
                </c:pt>
                <c:pt idx="2623">
                  <c:v>42356.75352461931</c:v>
                </c:pt>
                <c:pt idx="2624">
                  <c:v>42701.44956631805</c:v>
                </c:pt>
                <c:pt idx="2625">
                  <c:v>43006.23563924465</c:v>
                </c:pt>
                <c:pt idx="2626">
                  <c:v>42585.07407608675</c:v>
                </c:pt>
                <c:pt idx="2627">
                  <c:v>42211.55677583924</c:v>
                </c:pt>
                <c:pt idx="2628">
                  <c:v>41310.50428717124</c:v>
                </c:pt>
                <c:pt idx="2629">
                  <c:v>41801.48392290476</c:v>
                </c:pt>
                <c:pt idx="2630">
                  <c:v>42443.20646792082</c:v>
                </c:pt>
                <c:pt idx="2631">
                  <c:v>42341.24521774548</c:v>
                </c:pt>
                <c:pt idx="2632">
                  <c:v>41975.49109788884</c:v>
                </c:pt>
                <c:pt idx="2633">
                  <c:v>41864.65454659687</c:v>
                </c:pt>
                <c:pt idx="2634">
                  <c:v>42311.30822768938</c:v>
                </c:pt>
                <c:pt idx="2635">
                  <c:v>42279.17227165282</c:v>
                </c:pt>
                <c:pt idx="2636">
                  <c:v>42705.87638453163</c:v>
                </c:pt>
                <c:pt idx="2637">
                  <c:v>42616.09791139756</c:v>
                </c:pt>
                <c:pt idx="2638">
                  <c:v>42693.68999670877</c:v>
                </c:pt>
                <c:pt idx="2639">
                  <c:v>42712.52383341514</c:v>
                </c:pt>
                <c:pt idx="2640">
                  <c:v>42795.64763610255</c:v>
                </c:pt>
                <c:pt idx="2641">
                  <c:v>42762.39594855864</c:v>
                </c:pt>
                <c:pt idx="2642">
                  <c:v>42834.43826258578</c:v>
                </c:pt>
                <c:pt idx="2643">
                  <c:v>42671.5234086067</c:v>
                </c:pt>
                <c:pt idx="2644">
                  <c:v>43058.31755271335</c:v>
                </c:pt>
                <c:pt idx="2645">
                  <c:v>43021.75477846321</c:v>
                </c:pt>
                <c:pt idx="2646">
                  <c:v>43028.39861656514</c:v>
                </c:pt>
                <c:pt idx="2647">
                  <c:v>42960.79034231474</c:v>
                </c:pt>
                <c:pt idx="2648">
                  <c:v>43159.18112528925</c:v>
                </c:pt>
                <c:pt idx="2649">
                  <c:v>43234.54174758579</c:v>
                </c:pt>
                <c:pt idx="2650">
                  <c:v>43343.15405742623</c:v>
                </c:pt>
                <c:pt idx="2651">
                  <c:v>43252.27429591113</c:v>
                </c:pt>
                <c:pt idx="2652">
                  <c:v>43015.09288645338</c:v>
                </c:pt>
                <c:pt idx="2653">
                  <c:v>42999.58457957955</c:v>
                </c:pt>
                <c:pt idx="2654">
                  <c:v>42428.8030602096</c:v>
                </c:pt>
                <c:pt idx="2655">
                  <c:v>43022.84884528108</c:v>
                </c:pt>
                <c:pt idx="2656">
                  <c:v>43251.16939674853</c:v>
                </c:pt>
                <c:pt idx="2657">
                  <c:v>43204.62642221916</c:v>
                </c:pt>
                <c:pt idx="2658">
                  <c:v>43451.76636726667</c:v>
                </c:pt>
                <c:pt idx="2659">
                  <c:v>43612.48586604687</c:v>
                </c:pt>
                <c:pt idx="2660">
                  <c:v>43703.36201678039</c:v>
                </c:pt>
                <c:pt idx="2661">
                  <c:v>43722.60387180498</c:v>
                </c:pt>
                <c:pt idx="2662">
                  <c:v>43762.63660715075</c:v>
                </c:pt>
                <c:pt idx="2663">
                  <c:v>44009.51296514313</c:v>
                </c:pt>
                <c:pt idx="2664">
                  <c:v>44344.25408203371</c:v>
                </c:pt>
                <c:pt idx="2665">
                  <c:v>44260.85947072803</c:v>
                </c:pt>
                <c:pt idx="2666">
                  <c:v>44413.20195624924</c:v>
                </c:pt>
                <c:pt idx="2667">
                  <c:v>44059.56923014706</c:v>
                </c:pt>
                <c:pt idx="2668">
                  <c:v>44524.41763960681</c:v>
                </c:pt>
                <c:pt idx="2669">
                  <c:v>44685.66431249725</c:v>
                </c:pt>
                <c:pt idx="2670">
                  <c:v>44534.42311535707</c:v>
                </c:pt>
                <c:pt idx="2671">
                  <c:v>44595.58253371071</c:v>
                </c:pt>
                <c:pt idx="2672">
                  <c:v>44452.12618165084</c:v>
                </c:pt>
                <c:pt idx="2673">
                  <c:v>44106.26746828425</c:v>
                </c:pt>
                <c:pt idx="2674">
                  <c:v>43446.80154259811</c:v>
                </c:pt>
                <c:pt idx="2675">
                  <c:v>44060.68135087282</c:v>
                </c:pt>
                <c:pt idx="2676">
                  <c:v>44430.99949864297</c:v>
                </c:pt>
                <c:pt idx="2677">
                  <c:v>44525.52614955099</c:v>
                </c:pt>
                <c:pt idx="2678">
                  <c:v>44970.35999672863</c:v>
                </c:pt>
                <c:pt idx="2679">
                  <c:v>45084.90482070032</c:v>
                </c:pt>
                <c:pt idx="2680">
                  <c:v>44884.72670084512</c:v>
                </c:pt>
                <c:pt idx="2681">
                  <c:v>44860.26365565998</c:v>
                </c:pt>
                <c:pt idx="2682">
                  <c:v>45053.76544037904</c:v>
                </c:pt>
                <c:pt idx="2683">
                  <c:v>44833.56553667859</c:v>
                </c:pt>
                <c:pt idx="2684">
                  <c:v>44742.38246951101</c:v>
                </c:pt>
                <c:pt idx="2685">
                  <c:v>45103.81087303824</c:v>
                </c:pt>
                <c:pt idx="2686">
                  <c:v>44888.0630630224</c:v>
                </c:pt>
                <c:pt idx="2687">
                  <c:v>45168.31026435074</c:v>
                </c:pt>
                <c:pt idx="2688">
                  <c:v>45246.15871515393</c:v>
                </c:pt>
                <c:pt idx="2689">
                  <c:v>45202.7860068493</c:v>
                </c:pt>
                <c:pt idx="2690">
                  <c:v>45259.48972073674</c:v>
                </c:pt>
                <c:pt idx="2691">
                  <c:v>45368.48477342436</c:v>
                </c:pt>
                <c:pt idx="2692">
                  <c:v>45500.81630744505</c:v>
                </c:pt>
                <c:pt idx="2693">
                  <c:v>45590.89447545002</c:v>
                </c:pt>
                <c:pt idx="2694">
                  <c:v>45699.88230657449</c:v>
                </c:pt>
                <c:pt idx="2695">
                  <c:v>45398.50842223829</c:v>
                </c:pt>
                <c:pt idx="2696">
                  <c:v>44910.30908831918</c:v>
                </c:pt>
                <c:pt idx="2697">
                  <c:v>44973.69635890591</c:v>
                </c:pt>
                <c:pt idx="2698">
                  <c:v>45329.56415880434</c:v>
                </c:pt>
                <c:pt idx="2699">
                  <c:v>45731.02168689577</c:v>
                </c:pt>
                <c:pt idx="2700">
                  <c:v>45803.31314485174</c:v>
                </c:pt>
                <c:pt idx="2701">
                  <c:v>45887.82348766475</c:v>
                </c:pt>
                <c:pt idx="2702">
                  <c:v>45619.81683588294</c:v>
                </c:pt>
                <c:pt idx="2703">
                  <c:v>46024.60711537007</c:v>
                </c:pt>
                <c:pt idx="2704">
                  <c:v>46235.91005326444</c:v>
                </c:pt>
                <c:pt idx="2705">
                  <c:v>46156.95670329865</c:v>
                </c:pt>
                <c:pt idx="2706">
                  <c:v>46205.87918288735</c:v>
                </c:pt>
                <c:pt idx="2707">
                  <c:v>46343.77493131842</c:v>
                </c:pt>
                <c:pt idx="2708">
                  <c:v>46325.98461048784</c:v>
                </c:pt>
                <c:pt idx="2709">
                  <c:v>46154.72885106555</c:v>
                </c:pt>
                <c:pt idx="2710">
                  <c:v>46110.24041125358</c:v>
                </c:pt>
                <c:pt idx="2711">
                  <c:v>45903.40039938855</c:v>
                </c:pt>
                <c:pt idx="2712">
                  <c:v>45548.63749865273</c:v>
                </c:pt>
                <c:pt idx="2713">
                  <c:v>45655.40469910725</c:v>
                </c:pt>
                <c:pt idx="2714">
                  <c:v>45418.52659530198</c:v>
                </c:pt>
                <c:pt idx="2715">
                  <c:v>45797.74893044136</c:v>
                </c:pt>
                <c:pt idx="2716">
                  <c:v>45718.79196969399</c:v>
                </c:pt>
                <c:pt idx="2717">
                  <c:v>45270.61814955749</c:v>
                </c:pt>
                <c:pt idx="2718">
                  <c:v>44531.08314239821</c:v>
                </c:pt>
                <c:pt idx="2719">
                  <c:v>44487.71404487515</c:v>
                </c:pt>
                <c:pt idx="2720">
                  <c:v>44916.97459111058</c:v>
                </c:pt>
                <c:pt idx="2721">
                  <c:v>45459.67506215509</c:v>
                </c:pt>
                <c:pt idx="2722">
                  <c:v>45535.29204994361</c:v>
                </c:pt>
                <c:pt idx="2723">
                  <c:v>45406.28604575546</c:v>
                </c:pt>
                <c:pt idx="2724">
                  <c:v>44498.83525213275</c:v>
                </c:pt>
                <c:pt idx="2725">
                  <c:v>44568.90607941878</c:v>
                </c:pt>
                <c:pt idx="2726">
                  <c:v>44004.34232592467</c:v>
                </c:pt>
                <c:pt idx="2727">
                  <c:v>44530.96398660617</c:v>
                </c:pt>
                <c:pt idx="2728">
                  <c:v>43983.13981650369</c:v>
                </c:pt>
                <c:pt idx="2729">
                  <c:v>44410.4758161585</c:v>
                </c:pt>
                <c:pt idx="2730">
                  <c:v>44607.94584983084</c:v>
                </c:pt>
                <c:pt idx="2731">
                  <c:v>44991.77554226267</c:v>
                </c:pt>
                <c:pt idx="2732">
                  <c:v>44906.96911536032</c:v>
                </c:pt>
                <c:pt idx="2733">
                  <c:v>44580.05256214742</c:v>
                </c:pt>
                <c:pt idx="2734">
                  <c:v>44490.80848468676</c:v>
                </c:pt>
                <c:pt idx="2735">
                  <c:v>44633.6076744996</c:v>
                </c:pt>
                <c:pt idx="2736">
                  <c:v>45383.38285821165</c:v>
                </c:pt>
                <c:pt idx="2737">
                  <c:v>45737.06613525591</c:v>
                </c:pt>
                <c:pt idx="2738">
                  <c:v>45876.53979523619</c:v>
                </c:pt>
                <c:pt idx="2739">
                  <c:v>46233.57026680246</c:v>
                </c:pt>
                <c:pt idx="2740">
                  <c:v>46413.19581792057</c:v>
                </c:pt>
                <c:pt idx="2741">
                  <c:v>46527.01126401367</c:v>
                </c:pt>
                <c:pt idx="2742">
                  <c:v>46480.14331914236</c:v>
                </c:pt>
                <c:pt idx="2743">
                  <c:v>46721.15215707189</c:v>
                </c:pt>
                <c:pt idx="2744">
                  <c:v>46765.77419580221</c:v>
                </c:pt>
                <c:pt idx="2745">
                  <c:v>46562.71106146687</c:v>
                </c:pt>
                <c:pt idx="2746">
                  <c:v>47017.9259056788</c:v>
                </c:pt>
                <c:pt idx="2747">
                  <c:v>47101.60937951066</c:v>
                </c:pt>
                <c:pt idx="2748">
                  <c:v>47200.89865131892</c:v>
                </c:pt>
                <c:pt idx="2749">
                  <c:v>47383.88584008534</c:v>
                </c:pt>
                <c:pt idx="2750">
                  <c:v>47669.50588440047</c:v>
                </c:pt>
                <c:pt idx="2751">
                  <c:v>47892.65579664945</c:v>
                </c:pt>
                <c:pt idx="2752">
                  <c:v>48055.54898593907</c:v>
                </c:pt>
                <c:pt idx="2753">
                  <c:v>48113.57785666533</c:v>
                </c:pt>
                <c:pt idx="2754">
                  <c:v>47945.09878827586</c:v>
                </c:pt>
                <c:pt idx="2755">
                  <c:v>47559.06290830042</c:v>
                </c:pt>
                <c:pt idx="2756">
                  <c:v>47574.67592783997</c:v>
                </c:pt>
                <c:pt idx="2757">
                  <c:v>47928.36642644738</c:v>
                </c:pt>
                <c:pt idx="2758">
                  <c:v>47950.67383503098</c:v>
                </c:pt>
                <c:pt idx="2759">
                  <c:v>48133.65380223424</c:v>
                </c:pt>
                <c:pt idx="2760">
                  <c:v>48017.62494703435</c:v>
                </c:pt>
                <c:pt idx="2761">
                  <c:v>48183.86172006441</c:v>
                </c:pt>
                <c:pt idx="2762">
                  <c:v>48093.49830031484</c:v>
                </c:pt>
                <c:pt idx="2763">
                  <c:v>47966.29046535212</c:v>
                </c:pt>
                <c:pt idx="2764">
                  <c:v>48028.77504054456</c:v>
                </c:pt>
                <c:pt idx="2765">
                  <c:v>48147.03896954071</c:v>
                </c:pt>
                <c:pt idx="2766">
                  <c:v>47099.37791649599</c:v>
                </c:pt>
                <c:pt idx="2767">
                  <c:v>47668.39376367471</c:v>
                </c:pt>
                <c:pt idx="2768">
                  <c:v>46755.72539067303</c:v>
                </c:pt>
                <c:pt idx="2769">
                  <c:v>46217.94641491817</c:v>
                </c:pt>
                <c:pt idx="2770">
                  <c:v>46923.09594911831</c:v>
                </c:pt>
                <c:pt idx="2771">
                  <c:v>46508.04021760736</c:v>
                </c:pt>
                <c:pt idx="2772">
                  <c:v>47063.67089747962</c:v>
                </c:pt>
                <c:pt idx="2773">
                  <c:v>48031.01011434081</c:v>
                </c:pt>
                <c:pt idx="2774">
                  <c:v>48166.01723751017</c:v>
                </c:pt>
                <c:pt idx="2775">
                  <c:v>47837.98495278993</c:v>
                </c:pt>
                <c:pt idx="2776">
                  <c:v>48294.31913929078</c:v>
                </c:pt>
                <c:pt idx="2777">
                  <c:v>47865.88185125493</c:v>
                </c:pt>
                <c:pt idx="2778">
                  <c:v>47540.09186189411</c:v>
                </c:pt>
                <c:pt idx="2779">
                  <c:v>48283.1618242174</c:v>
                </c:pt>
                <c:pt idx="2780">
                  <c:v>47846.91080484863</c:v>
                </c:pt>
                <c:pt idx="2781">
                  <c:v>47350.41389486524</c:v>
                </c:pt>
                <c:pt idx="2782">
                  <c:v>46838.29674377912</c:v>
                </c:pt>
                <c:pt idx="2783">
                  <c:v>47669.52754908993</c:v>
                </c:pt>
                <c:pt idx="2784">
                  <c:v>48151.05054787292</c:v>
                </c:pt>
                <c:pt idx="2785">
                  <c:v>48447.8134641351</c:v>
                </c:pt>
                <c:pt idx="2786">
                  <c:v>49138.73651892131</c:v>
                </c:pt>
                <c:pt idx="2787">
                  <c:v>49101.78378026083</c:v>
                </c:pt>
                <c:pt idx="2788">
                  <c:v>49161.1378078259</c:v>
                </c:pt>
                <c:pt idx="2789">
                  <c:v>49022.27075915058</c:v>
                </c:pt>
                <c:pt idx="2790">
                  <c:v>48887.89552275722</c:v>
                </c:pt>
                <c:pt idx="2791">
                  <c:v>49188.00202275984</c:v>
                </c:pt>
                <c:pt idx="2792">
                  <c:v>49167.85386155939</c:v>
                </c:pt>
                <c:pt idx="2793">
                  <c:v>48226.08619982751</c:v>
                </c:pt>
                <c:pt idx="2794">
                  <c:v>48161.1318500363</c:v>
                </c:pt>
                <c:pt idx="2795">
                  <c:v>47994.28124413812</c:v>
                </c:pt>
                <c:pt idx="2796">
                  <c:v>47931.56918970631</c:v>
                </c:pt>
                <c:pt idx="2797">
                  <c:v>48351.50669790956</c:v>
                </c:pt>
                <c:pt idx="2798">
                  <c:v>48495.9632364663</c:v>
                </c:pt>
                <c:pt idx="2799">
                  <c:v>47827.43424902153</c:v>
                </c:pt>
                <c:pt idx="2800">
                  <c:v>47841.98208799583</c:v>
                </c:pt>
                <c:pt idx="2801">
                  <c:v>47003.24446778614</c:v>
                </c:pt>
                <c:pt idx="2802">
                  <c:v>46509.40148226194</c:v>
                </c:pt>
                <c:pt idx="2803">
                  <c:v>45997.64902011512</c:v>
                </c:pt>
                <c:pt idx="2804">
                  <c:v>45093.95343933264</c:v>
                </c:pt>
                <c:pt idx="2805">
                  <c:v>45282.08238106492</c:v>
                </c:pt>
                <c:pt idx="2806">
                  <c:v>44732.25061640555</c:v>
                </c:pt>
                <c:pt idx="2807">
                  <c:v>44631.47009180592</c:v>
                </c:pt>
                <c:pt idx="2808">
                  <c:v>44405.26184756111</c:v>
                </c:pt>
                <c:pt idx="2809">
                  <c:v>45493.72834320912</c:v>
                </c:pt>
                <c:pt idx="2810">
                  <c:v>46325.74990968533</c:v>
                </c:pt>
                <c:pt idx="2811">
                  <c:v>46628.11314817365</c:v>
                </c:pt>
                <c:pt idx="2812">
                  <c:v>47072.67257595143</c:v>
                </c:pt>
                <c:pt idx="2813">
                  <c:v>45978.61297964043</c:v>
                </c:pt>
                <c:pt idx="2814">
                  <c:v>46194.73631094029</c:v>
                </c:pt>
                <c:pt idx="2815">
                  <c:v>46042.437154798</c:v>
                </c:pt>
                <c:pt idx="2816">
                  <c:v>46415.33340061423</c:v>
                </c:pt>
                <c:pt idx="2817">
                  <c:v>47096.18959636337</c:v>
                </c:pt>
                <c:pt idx="2818">
                  <c:v>46268.64539904281</c:v>
                </c:pt>
                <c:pt idx="2819">
                  <c:v>45345.91016700406</c:v>
                </c:pt>
                <c:pt idx="2820">
                  <c:v>45198.08838001743</c:v>
                </c:pt>
                <c:pt idx="2821">
                  <c:v>45923.73993201259</c:v>
                </c:pt>
                <c:pt idx="2822">
                  <c:v>45978.61297964043</c:v>
                </c:pt>
                <c:pt idx="2823">
                  <c:v>45001.00831075542</c:v>
                </c:pt>
                <c:pt idx="2824">
                  <c:v>44713.22540827558</c:v>
                </c:pt>
                <c:pt idx="2825">
                  <c:v>44223.85979190705</c:v>
                </c:pt>
                <c:pt idx="2826">
                  <c:v>43427.66078945767</c:v>
                </c:pt>
                <c:pt idx="2827">
                  <c:v>44095.07765617668</c:v>
                </c:pt>
                <c:pt idx="2828">
                  <c:v>45058.12004296108</c:v>
                </c:pt>
                <c:pt idx="2829">
                  <c:v>44945.01953162024</c:v>
                </c:pt>
                <c:pt idx="2830">
                  <c:v>44270.88661116775</c:v>
                </c:pt>
                <c:pt idx="2831">
                  <c:v>45083.87574795083</c:v>
                </c:pt>
                <c:pt idx="2832">
                  <c:v>44857.6711144876</c:v>
                </c:pt>
                <c:pt idx="2833">
                  <c:v>44494.84894927159</c:v>
                </c:pt>
                <c:pt idx="2834">
                  <c:v>43181.30077323083</c:v>
                </c:pt>
                <c:pt idx="2835">
                  <c:v>42855.43856823845</c:v>
                </c:pt>
                <c:pt idx="2836">
                  <c:v>43997.65154766222</c:v>
                </c:pt>
                <c:pt idx="2837">
                  <c:v>43801.67637756282</c:v>
                </c:pt>
                <c:pt idx="2838">
                  <c:v>43242.89709615529</c:v>
                </c:pt>
                <c:pt idx="2839">
                  <c:v>42927.10536098156</c:v>
                </c:pt>
                <c:pt idx="2840">
                  <c:v>43868.87302271344</c:v>
                </c:pt>
                <c:pt idx="2841">
                  <c:v>44849.83210768361</c:v>
                </c:pt>
                <c:pt idx="2842">
                  <c:v>45398.54453005407</c:v>
                </c:pt>
                <c:pt idx="2843">
                  <c:v>45900.22291160066</c:v>
                </c:pt>
                <c:pt idx="2844">
                  <c:v>45902.45798539692</c:v>
                </c:pt>
                <c:pt idx="2845">
                  <c:v>46435.49961572257</c:v>
                </c:pt>
                <c:pt idx="2846">
                  <c:v>45837.51446795043</c:v>
                </c:pt>
                <c:pt idx="2847">
                  <c:v>46518.8545084309</c:v>
                </c:pt>
                <c:pt idx="2848">
                  <c:v>46754.81186293401</c:v>
                </c:pt>
                <c:pt idx="2849">
                  <c:v>47077.28715480703</c:v>
                </c:pt>
                <c:pt idx="2850">
                  <c:v>47672.78447407251</c:v>
                </c:pt>
                <c:pt idx="2851">
                  <c:v>47376.1515459471</c:v>
                </c:pt>
                <c:pt idx="2852">
                  <c:v>46648.07354873211</c:v>
                </c:pt>
                <c:pt idx="2853">
                  <c:v>46777.27814590699</c:v>
                </c:pt>
                <c:pt idx="2854">
                  <c:v>47173.90444824821</c:v>
                </c:pt>
                <c:pt idx="2855">
                  <c:v>46590.77044510285</c:v>
                </c:pt>
                <c:pt idx="2856">
                  <c:v>46118.85212531506</c:v>
                </c:pt>
                <c:pt idx="2857">
                  <c:v>46351.4406206067</c:v>
                </c:pt>
                <c:pt idx="2858">
                  <c:v>46239.08031948918</c:v>
                </c:pt>
                <c:pt idx="2859">
                  <c:v>45437.96704331331</c:v>
                </c:pt>
                <c:pt idx="2860">
                  <c:v>45271.66888699644</c:v>
                </c:pt>
                <c:pt idx="2861">
                  <c:v>45782.91222894088</c:v>
                </c:pt>
                <c:pt idx="2862">
                  <c:v>45226.7327102689</c:v>
                </c:pt>
                <c:pt idx="2863">
                  <c:v>45234.58977098076</c:v>
                </c:pt>
                <c:pt idx="2864">
                  <c:v>45957.06383518804</c:v>
                </c:pt>
                <c:pt idx="2865">
                  <c:v>45922.23423609492</c:v>
                </c:pt>
                <c:pt idx="2866">
                  <c:v>45241.33110018529</c:v>
                </c:pt>
                <c:pt idx="2867">
                  <c:v>44006.51240565254</c:v>
                </c:pt>
                <c:pt idx="2868">
                  <c:v>44246.95796165603</c:v>
                </c:pt>
                <c:pt idx="2869">
                  <c:v>42981.79064796739</c:v>
                </c:pt>
                <c:pt idx="2870">
                  <c:v>43093.03160679599</c:v>
                </c:pt>
                <c:pt idx="2871">
                  <c:v>44172.80334040625</c:v>
                </c:pt>
                <c:pt idx="2872">
                  <c:v>42550.34196809622</c:v>
                </c:pt>
                <c:pt idx="2873">
                  <c:v>42817.74561935466</c:v>
                </c:pt>
                <c:pt idx="2874">
                  <c:v>43003.14119943303</c:v>
                </c:pt>
                <c:pt idx="2875">
                  <c:v>44307.62992449675</c:v>
                </c:pt>
                <c:pt idx="2876">
                  <c:v>42751.46250194305</c:v>
                </c:pt>
                <c:pt idx="2877">
                  <c:v>42482.91784370624</c:v>
                </c:pt>
                <c:pt idx="2878">
                  <c:v>41112.13877966776</c:v>
                </c:pt>
                <c:pt idx="2879">
                  <c:v>41217.76136236233</c:v>
                </c:pt>
                <c:pt idx="2880">
                  <c:v>40553.71696563637</c:v>
                </c:pt>
                <c:pt idx="2881">
                  <c:v>40522.25622575473</c:v>
                </c:pt>
                <c:pt idx="2882">
                  <c:v>41478.4309059794</c:v>
                </c:pt>
                <c:pt idx="2883">
                  <c:v>41330.12166347985</c:v>
                </c:pt>
                <c:pt idx="2884">
                  <c:v>42157.08452496648</c:v>
                </c:pt>
                <c:pt idx="2885">
                  <c:v>40487.43023744319</c:v>
                </c:pt>
                <c:pt idx="2886">
                  <c:v>40216.63967306539</c:v>
                </c:pt>
                <c:pt idx="2887">
                  <c:v>40226.75347226297</c:v>
                </c:pt>
                <c:pt idx="2888">
                  <c:v>40989.67912247898</c:v>
                </c:pt>
                <c:pt idx="2889">
                  <c:v>40694.16914742406</c:v>
                </c:pt>
                <c:pt idx="2890">
                  <c:v>41033.49956769917</c:v>
                </c:pt>
                <c:pt idx="2891">
                  <c:v>41849.21845535458</c:v>
                </c:pt>
                <c:pt idx="2892">
                  <c:v>42898.65240215368</c:v>
                </c:pt>
                <c:pt idx="2893">
                  <c:v>42660.45275229118</c:v>
                </c:pt>
                <c:pt idx="2894">
                  <c:v>42303.1550828882</c:v>
                </c:pt>
                <c:pt idx="2895">
                  <c:v>43106.51426520504</c:v>
                </c:pt>
                <c:pt idx="2896">
                  <c:v>42408.77044401962</c:v>
                </c:pt>
                <c:pt idx="2897">
                  <c:v>42524.49960434861</c:v>
                </c:pt>
                <c:pt idx="2898">
                  <c:v>42940.23055201448</c:v>
                </c:pt>
                <c:pt idx="2899">
                  <c:v>42470.56174914926</c:v>
                </c:pt>
                <c:pt idx="2900">
                  <c:v>41471.69679833803</c:v>
                </c:pt>
                <c:pt idx="2901">
                  <c:v>40254.84535293313</c:v>
                </c:pt>
                <c:pt idx="2902">
                  <c:v>38703.16613187982</c:v>
                </c:pt>
                <c:pt idx="2903">
                  <c:v>38606.54522765707</c:v>
                </c:pt>
                <c:pt idx="2904">
                  <c:v>39159.34144399127</c:v>
                </c:pt>
                <c:pt idx="2905">
                  <c:v>37872.83441118173</c:v>
                </c:pt>
                <c:pt idx="2906">
                  <c:v>37971.71566467177</c:v>
                </c:pt>
                <c:pt idx="2907">
                  <c:v>38902.04798114883</c:v>
                </c:pt>
                <c:pt idx="2908">
                  <c:v>38820.01824527931</c:v>
                </c:pt>
                <c:pt idx="2909">
                  <c:v>39227.88129988859</c:v>
                </c:pt>
                <c:pt idx="2910">
                  <c:v>40449.2317791386</c:v>
                </c:pt>
                <c:pt idx="2911">
                  <c:v>40297.53923430127</c:v>
                </c:pt>
                <c:pt idx="2912">
                  <c:v>39426.75231681287</c:v>
                </c:pt>
                <c:pt idx="2913">
                  <c:v>39446.16026779001</c:v>
                </c:pt>
                <c:pt idx="2914">
                  <c:v>39134.77729692197</c:v>
                </c:pt>
                <c:pt idx="2915">
                  <c:v>39536.41536409226</c:v>
                </c:pt>
                <c:pt idx="2916">
                  <c:v>39606.37064636782</c:v>
                </c:pt>
                <c:pt idx="2917">
                  <c:v>39749.6500701304</c:v>
                </c:pt>
                <c:pt idx="2918">
                  <c:v>40332.935726102</c:v>
                </c:pt>
                <c:pt idx="2919">
                  <c:v>40309.23094504805</c:v>
                </c:pt>
                <c:pt idx="2920">
                  <c:v>39853.44920812852</c:v>
                </c:pt>
                <c:pt idx="2921">
                  <c:v>39485.64777511764</c:v>
                </c:pt>
                <c:pt idx="2922">
                  <c:v>39301.75789095693</c:v>
                </c:pt>
                <c:pt idx="2923">
                  <c:v>39197.96597452196</c:v>
                </c:pt>
                <c:pt idx="2924">
                  <c:v>39939.18360589619</c:v>
                </c:pt>
                <c:pt idx="2925">
                  <c:v>39608.62377407195</c:v>
                </c:pt>
                <c:pt idx="2926">
                  <c:v>40683.79537195293</c:v>
                </c:pt>
                <c:pt idx="2927">
                  <c:v>40944.41075384634</c:v>
                </c:pt>
                <c:pt idx="2928">
                  <c:v>41358.45546651569</c:v>
                </c:pt>
                <c:pt idx="2929">
                  <c:v>40981.63791190668</c:v>
                </c:pt>
                <c:pt idx="2930">
                  <c:v>41022.25198308637</c:v>
                </c:pt>
                <c:pt idx="2931">
                  <c:v>40530.35881961384</c:v>
                </c:pt>
                <c:pt idx="2932">
                  <c:v>41591.98637579895</c:v>
                </c:pt>
                <c:pt idx="2933">
                  <c:v>42117.73061655721</c:v>
                </c:pt>
                <c:pt idx="2934">
                  <c:v>42734.84929590662</c:v>
                </c:pt>
                <c:pt idx="2935">
                  <c:v>42606.23325612881</c:v>
                </c:pt>
                <c:pt idx="2936">
                  <c:v>42330.9581010322</c:v>
                </c:pt>
                <c:pt idx="2937">
                  <c:v>42992.07776468067</c:v>
                </c:pt>
                <c:pt idx="2938">
                  <c:v>42958.23390895811</c:v>
                </c:pt>
                <c:pt idx="2939">
                  <c:v>42869.09815494478</c:v>
                </c:pt>
                <c:pt idx="2940">
                  <c:v>42830.74804381395</c:v>
                </c:pt>
                <c:pt idx="2941">
                  <c:v>42661.52154363801</c:v>
                </c:pt>
                <c:pt idx="2942">
                  <c:v>43555.04916349926</c:v>
                </c:pt>
                <c:pt idx="2943">
                  <c:v>43555.04916349926</c:v>
                </c:pt>
                <c:pt idx="2944">
                  <c:v>44300.77666106333</c:v>
                </c:pt>
                <c:pt idx="2945">
                  <c:v>44490.32102917385</c:v>
                </c:pt>
                <c:pt idx="2946">
                  <c:v>44568.16225841389</c:v>
                </c:pt>
                <c:pt idx="2947">
                  <c:v>44263.55672456615</c:v>
                </c:pt>
                <c:pt idx="2948">
                  <c:v>44400.06232209002</c:v>
                </c:pt>
                <c:pt idx="2949">
                  <c:v>43787.45711971203</c:v>
                </c:pt>
                <c:pt idx="2950">
                  <c:v>42864.58828875492</c:v>
                </c:pt>
                <c:pt idx="2951">
                  <c:v>42763.06033236883</c:v>
                </c:pt>
                <c:pt idx="2952">
                  <c:v>42892.79571443556</c:v>
                </c:pt>
                <c:pt idx="2953">
                  <c:v>43517.82200543892</c:v>
                </c:pt>
                <c:pt idx="2954">
                  <c:v>42026.34173483973</c:v>
                </c:pt>
                <c:pt idx="2955">
                  <c:v>41748.80261969424</c:v>
                </c:pt>
                <c:pt idx="2956">
                  <c:v>41295.27762126043</c:v>
                </c:pt>
                <c:pt idx="2957">
                  <c:v>40970.35421947811</c:v>
                </c:pt>
                <c:pt idx="2958">
                  <c:v>41096.70629920705</c:v>
                </c:pt>
                <c:pt idx="2959">
                  <c:v>40665.74146406721</c:v>
                </c:pt>
                <c:pt idx="2960">
                  <c:v>40529.23586654335</c:v>
                </c:pt>
                <c:pt idx="2961">
                  <c:v>41255.78289236964</c:v>
                </c:pt>
                <c:pt idx="2962">
                  <c:v>41525.42883898749</c:v>
                </c:pt>
                <c:pt idx="2963">
                  <c:v>42166.24146704611</c:v>
                </c:pt>
                <c:pt idx="2964">
                  <c:v>42629.92720483802</c:v>
                </c:pt>
                <c:pt idx="2965">
                  <c:v>40770.66355513583</c:v>
                </c:pt>
                <c:pt idx="2966">
                  <c:v>40922.97715440442</c:v>
                </c:pt>
                <c:pt idx="2967">
                  <c:v>40466.05441050651</c:v>
                </c:pt>
                <c:pt idx="2968">
                  <c:v>40147.90122418133</c:v>
                </c:pt>
                <c:pt idx="2969">
                  <c:v>40455.89728193</c:v>
                </c:pt>
                <c:pt idx="2970">
                  <c:v>40000.10832344731</c:v>
                </c:pt>
                <c:pt idx="2971">
                  <c:v>39296.11423935185</c:v>
                </c:pt>
                <c:pt idx="2972">
                  <c:v>38964.43145445712</c:v>
                </c:pt>
                <c:pt idx="2973">
                  <c:v>38316.84500015977</c:v>
                </c:pt>
                <c:pt idx="2974">
                  <c:v>37945.66387559269</c:v>
                </c:pt>
                <c:pt idx="2975">
                  <c:v>37838.49226760152</c:v>
                </c:pt>
                <c:pt idx="2976">
                  <c:v>38581.73193665895</c:v>
                </c:pt>
                <c:pt idx="2977">
                  <c:v>37777.18480720322</c:v>
                </c:pt>
                <c:pt idx="2978">
                  <c:v>37201.53956504886</c:v>
                </c:pt>
                <c:pt idx="2979">
                  <c:v>38185.12368822562</c:v>
                </c:pt>
                <c:pt idx="2980">
                  <c:v>39344.33983809617</c:v>
                </c:pt>
                <c:pt idx="2981">
                  <c:v>39276.34882099857</c:v>
                </c:pt>
                <c:pt idx="2982">
                  <c:v>38862.75545602637</c:v>
                </c:pt>
                <c:pt idx="2983">
                  <c:v>37771.51588012711</c:v>
                </c:pt>
                <c:pt idx="2984">
                  <c:v>37489.36579690762</c:v>
                </c:pt>
                <c:pt idx="2985">
                  <c:v>37242.337786089</c:v>
                </c:pt>
                <c:pt idx="2986">
                  <c:v>37126.75666780466</c:v>
                </c:pt>
                <c:pt idx="2987">
                  <c:v>38099.00654761077</c:v>
                </c:pt>
                <c:pt idx="2988">
                  <c:v>37241.2003898922</c:v>
                </c:pt>
                <c:pt idx="2989">
                  <c:v>38187.39125905606</c:v>
                </c:pt>
                <c:pt idx="2990">
                  <c:v>38637.25492497066</c:v>
                </c:pt>
                <c:pt idx="2991">
                  <c:v>38369.83321980434</c:v>
                </c:pt>
                <c:pt idx="2992">
                  <c:v>38054.81058110655</c:v>
                </c:pt>
                <c:pt idx="2993">
                  <c:v>38969.26629098892</c:v>
                </c:pt>
                <c:pt idx="2994">
                  <c:v>39444.05879291211</c:v>
                </c:pt>
                <c:pt idx="2995">
                  <c:v>40085.42748133362</c:v>
                </c:pt>
                <c:pt idx="2996">
                  <c:v>39786.27422766736</c:v>
                </c:pt>
                <c:pt idx="2997">
                  <c:v>39573.23811461596</c:v>
                </c:pt>
                <c:pt idx="2998">
                  <c:v>40496.75688625695</c:v>
                </c:pt>
                <c:pt idx="2999">
                  <c:v>40221.40229396564</c:v>
                </c:pt>
                <c:pt idx="3000">
                  <c:v>40059.36124912823</c:v>
                </c:pt>
                <c:pt idx="3001">
                  <c:v>39037.25008652335</c:v>
                </c:pt>
                <c:pt idx="3002">
                  <c:v>38621.38553993913</c:v>
                </c:pt>
                <c:pt idx="3003">
                  <c:v>39186.83393491964</c:v>
                </c:pt>
                <c:pt idx="3004">
                  <c:v>39563.04487822369</c:v>
                </c:pt>
                <c:pt idx="3005">
                  <c:v>39778.3377297608</c:v>
                </c:pt>
                <c:pt idx="3006">
                  <c:v>38965.86493474324</c:v>
                </c:pt>
                <c:pt idx="3007">
                  <c:v>41098.47197139827</c:v>
                </c:pt>
                <c:pt idx="3008">
                  <c:v>41491.67886358594</c:v>
                </c:pt>
                <c:pt idx="3009">
                  <c:v>41158.53010137089</c:v>
                </c:pt>
                <c:pt idx="3010">
                  <c:v>41498.47435451412</c:v>
                </c:pt>
                <c:pt idx="3011">
                  <c:v>41183.45893737948</c:v>
                </c:pt>
                <c:pt idx="3012">
                  <c:v>41064.47646284948</c:v>
                </c:pt>
                <c:pt idx="3013">
                  <c:v>41245.78102740096</c:v>
                </c:pt>
                <c:pt idx="3014">
                  <c:v>41100.73954222872</c:v>
                </c:pt>
                <c:pt idx="3015">
                  <c:v>41648.04737056567</c:v>
                </c:pt>
                <c:pt idx="3016">
                  <c:v>41908.68080636697</c:v>
                </c:pt>
                <c:pt idx="3017">
                  <c:v>41904.14927548765</c:v>
                </c:pt>
                <c:pt idx="3018">
                  <c:v>41241.24949652164</c:v>
                </c:pt>
                <c:pt idx="3019">
                  <c:v>41168.71972698158</c:v>
                </c:pt>
                <c:pt idx="3020">
                  <c:v>42435.59132957463</c:v>
                </c:pt>
                <c:pt idx="3021">
                  <c:v>42441.26025665074</c:v>
                </c:pt>
                <c:pt idx="3022">
                  <c:v>42380.07556282606</c:v>
                </c:pt>
                <c:pt idx="3023">
                  <c:v>41625.38610538752</c:v>
                </c:pt>
                <c:pt idx="3024">
                  <c:v>41023.6854633725</c:v>
                </c:pt>
                <c:pt idx="3025">
                  <c:v>40944.34937055952</c:v>
                </c:pt>
                <c:pt idx="3026">
                  <c:v>41267.30128560073</c:v>
                </c:pt>
                <c:pt idx="3027">
                  <c:v>40965.89129344876</c:v>
                </c:pt>
                <c:pt idx="3028">
                  <c:v>41550.59598658017</c:v>
                </c:pt>
                <c:pt idx="3029">
                  <c:v>41857.68573815298</c:v>
                </c:pt>
                <c:pt idx="3030">
                  <c:v>41604.98880025824</c:v>
                </c:pt>
                <c:pt idx="3031">
                  <c:v>40581.75107380131</c:v>
                </c:pt>
                <c:pt idx="3032">
                  <c:v>40097.89189933791</c:v>
                </c:pt>
                <c:pt idx="3033">
                  <c:v>39752.27510833699</c:v>
                </c:pt>
                <c:pt idx="3034">
                  <c:v>39812.85680163829</c:v>
                </c:pt>
                <c:pt idx="3035">
                  <c:v>40408.33245621431</c:v>
                </c:pt>
                <c:pt idx="3036">
                  <c:v>39840.17958583252</c:v>
                </c:pt>
                <c:pt idx="3037">
                  <c:v>40063.33671964466</c:v>
                </c:pt>
                <c:pt idx="3038">
                  <c:v>39903.93154535855</c:v>
                </c:pt>
                <c:pt idx="3039">
                  <c:v>39414.35289287696</c:v>
                </c:pt>
                <c:pt idx="3040">
                  <c:v>40113.43992480908</c:v>
                </c:pt>
                <c:pt idx="3041">
                  <c:v>40002.99694870903</c:v>
                </c:pt>
                <c:pt idx="3042">
                  <c:v>39849.2823661885</c:v>
                </c:pt>
                <c:pt idx="3043">
                  <c:v>40136.21312421612</c:v>
                </c:pt>
                <c:pt idx="3044">
                  <c:v>39697.8534084063</c:v>
                </c:pt>
                <c:pt idx="3045">
                  <c:v>40600.75100646023</c:v>
                </c:pt>
                <c:pt idx="3046">
                  <c:v>40571.14620830924</c:v>
                </c:pt>
                <c:pt idx="3047">
                  <c:v>40860.34453716731</c:v>
                </c:pt>
                <c:pt idx="3048">
                  <c:v>41381.82444488296</c:v>
                </c:pt>
                <c:pt idx="3049">
                  <c:v>41536.67281281871</c:v>
                </c:pt>
                <c:pt idx="3050">
                  <c:v>41698.34555793526</c:v>
                </c:pt>
                <c:pt idx="3051">
                  <c:v>41634.58637684608</c:v>
                </c:pt>
                <c:pt idx="3052">
                  <c:v>40958.26532275783</c:v>
                </c:pt>
                <c:pt idx="3053">
                  <c:v>40663.37279135262</c:v>
                </c:pt>
                <c:pt idx="3054">
                  <c:v>41411.42202147079</c:v>
                </c:pt>
                <c:pt idx="3055">
                  <c:v>41915.81932154498</c:v>
                </c:pt>
                <c:pt idx="3056">
                  <c:v>41871.41392970928</c:v>
                </c:pt>
                <c:pt idx="3057">
                  <c:v>41886.21091261241</c:v>
                </c:pt>
                <c:pt idx="3058">
                  <c:v>42333.6734087782</c:v>
                </c:pt>
                <c:pt idx="3059">
                  <c:v>42454.36378299419</c:v>
                </c:pt>
                <c:pt idx="3060">
                  <c:v>41923.78470570415</c:v>
                </c:pt>
                <c:pt idx="3061">
                  <c:v>42519.26758184333</c:v>
                </c:pt>
                <c:pt idx="3062">
                  <c:v>42984.94286028424</c:v>
                </c:pt>
                <c:pt idx="3063">
                  <c:v>43600.92053265528</c:v>
                </c:pt>
                <c:pt idx="3064">
                  <c:v>43135.2416434328</c:v>
                </c:pt>
                <c:pt idx="3065">
                  <c:v>42885.89190006007</c:v>
                </c:pt>
                <c:pt idx="3066">
                  <c:v>43439.23334441241</c:v>
                </c:pt>
                <c:pt idx="3067">
                  <c:v>42963.31066785558</c:v>
                </c:pt>
                <c:pt idx="3068">
                  <c:v>42595.54534266046</c:v>
                </c:pt>
                <c:pt idx="3069">
                  <c:v>42699.15672001656</c:v>
                </c:pt>
                <c:pt idx="3070">
                  <c:v>43192.17283655959</c:v>
                </c:pt>
                <c:pt idx="3071">
                  <c:v>43176.22762511493</c:v>
                </c:pt>
                <c:pt idx="3072">
                  <c:v>43320.83942727949</c:v>
                </c:pt>
                <c:pt idx="3073">
                  <c:v>42718.51412005162</c:v>
                </c:pt>
                <c:pt idx="3074">
                  <c:v>42608.07475473315</c:v>
                </c:pt>
                <c:pt idx="3075">
                  <c:v>41762.10473902445</c:v>
                </c:pt>
                <c:pt idx="3076">
                  <c:v>41709.72674146642</c:v>
                </c:pt>
                <c:pt idx="3077">
                  <c:v>41919.23151013537</c:v>
                </c:pt>
                <c:pt idx="3078">
                  <c:v>41470.63161777277</c:v>
                </c:pt>
                <c:pt idx="3079">
                  <c:v>41614.08796983264</c:v>
                </c:pt>
                <c:pt idx="3080">
                  <c:v>41456.96480950328</c:v>
                </c:pt>
                <c:pt idx="3081">
                  <c:v>41305.53224093952</c:v>
                </c:pt>
                <c:pt idx="3082">
                  <c:v>41614.08796983264</c:v>
                </c:pt>
                <c:pt idx="3083">
                  <c:v>42273.330027061</c:v>
                </c:pt>
                <c:pt idx="3084">
                  <c:v>42324.56701764066</c:v>
                </c:pt>
                <c:pt idx="3085">
                  <c:v>41669.88176676265</c:v>
                </c:pt>
                <c:pt idx="3086">
                  <c:v>41734.77112248547</c:v>
                </c:pt>
                <c:pt idx="3087">
                  <c:v>40970.79112404894</c:v>
                </c:pt>
                <c:pt idx="3088">
                  <c:v>40383.27724285051</c:v>
                </c:pt>
                <c:pt idx="3089">
                  <c:v>40314.96486619256</c:v>
                </c:pt>
                <c:pt idx="3090">
                  <c:v>40984.45071075528</c:v>
                </c:pt>
                <c:pt idx="3091">
                  <c:v>40731.68877879214</c:v>
                </c:pt>
                <c:pt idx="3092">
                  <c:v>41428.50101833067</c:v>
                </c:pt>
                <c:pt idx="3093">
                  <c:v>40975.35515196245</c:v>
                </c:pt>
                <c:pt idx="3094">
                  <c:v>41345.38082642486</c:v>
                </c:pt>
                <c:pt idx="3095">
                  <c:v>41886.21091261241</c:v>
                </c:pt>
                <c:pt idx="3096">
                  <c:v>41191.67346546748</c:v>
                </c:pt>
                <c:pt idx="3097">
                  <c:v>41289.59425105801</c:v>
                </c:pt>
                <c:pt idx="3098">
                  <c:v>41564.78274739676</c:v>
                </c:pt>
                <c:pt idx="3099">
                  <c:v>41633.37676501774</c:v>
                </c:pt>
                <c:pt idx="3100">
                  <c:v>41560.20427635695</c:v>
                </c:pt>
                <c:pt idx="3101">
                  <c:v>42151.27477740886</c:v>
                </c:pt>
                <c:pt idx="3102">
                  <c:v>42402.8018220726</c:v>
                </c:pt>
                <c:pt idx="3103">
                  <c:v>42995.00971932132</c:v>
                </c:pt>
                <c:pt idx="3104">
                  <c:v>43165.35917256774</c:v>
                </c:pt>
                <c:pt idx="3105">
                  <c:v>42921.83723066052</c:v>
                </c:pt>
                <c:pt idx="3106">
                  <c:v>42817.80339185989</c:v>
                </c:pt>
                <c:pt idx="3107">
                  <c:v>42981.29597089133</c:v>
                </c:pt>
                <c:pt idx="3108">
                  <c:v>43028.17113732579</c:v>
                </c:pt>
                <c:pt idx="3109">
                  <c:v>43033.88339378083</c:v>
                </c:pt>
                <c:pt idx="3110">
                  <c:v>42862.39293355602</c:v>
                </c:pt>
                <c:pt idx="3111">
                  <c:v>43418.02361342828</c:v>
                </c:pt>
                <c:pt idx="3112">
                  <c:v>43328.84453003602</c:v>
                </c:pt>
                <c:pt idx="3113">
                  <c:v>43476.33412511755</c:v>
                </c:pt>
                <c:pt idx="3114">
                  <c:v>43506.05807906059</c:v>
                </c:pt>
                <c:pt idx="3115">
                  <c:v>43503.76884354068</c:v>
                </c:pt>
                <c:pt idx="3116">
                  <c:v>43257.96849845829</c:v>
                </c:pt>
                <c:pt idx="3117">
                  <c:v>43283.11398136151</c:v>
                </c:pt>
                <c:pt idx="3118">
                  <c:v>43340.2834860724</c:v>
                </c:pt>
                <c:pt idx="3119">
                  <c:v>42655.46265215156</c:v>
                </c:pt>
                <c:pt idx="3120">
                  <c:v>42465.67997245696</c:v>
                </c:pt>
                <c:pt idx="3121">
                  <c:v>43308.26668582788</c:v>
                </c:pt>
                <c:pt idx="3122">
                  <c:v>43678.68954626377</c:v>
                </c:pt>
                <c:pt idx="3123">
                  <c:v>43648.96559232073</c:v>
                </c:pt>
                <c:pt idx="3124">
                  <c:v>43159.6469161127</c:v>
                </c:pt>
                <c:pt idx="3125">
                  <c:v>42858.96269105774</c:v>
                </c:pt>
                <c:pt idx="3126">
                  <c:v>42545.71294611433</c:v>
                </c:pt>
                <c:pt idx="3127">
                  <c:v>43326.56251607926</c:v>
                </c:pt>
                <c:pt idx="3128">
                  <c:v>43350.5669920041</c:v>
                </c:pt>
                <c:pt idx="3129">
                  <c:v>43163.07715861098</c:v>
                </c:pt>
                <c:pt idx="3130">
                  <c:v>43351.71522054564</c:v>
                </c:pt>
                <c:pt idx="3131">
                  <c:v>43291.11908411803</c:v>
                </c:pt>
                <c:pt idx="3132">
                  <c:v>43232.81218321034</c:v>
                </c:pt>
                <c:pt idx="3133">
                  <c:v>43382.58018146705</c:v>
                </c:pt>
                <c:pt idx="3134">
                  <c:v>43095.63136953153</c:v>
                </c:pt>
                <c:pt idx="3135">
                  <c:v>43610.0955286428</c:v>
                </c:pt>
                <c:pt idx="3136">
                  <c:v>44036.52883290331</c:v>
                </c:pt>
                <c:pt idx="3137">
                  <c:v>43966.79380830396</c:v>
                </c:pt>
                <c:pt idx="3138">
                  <c:v>43990.80911657355</c:v>
                </c:pt>
                <c:pt idx="3139">
                  <c:v>43499.20120484559</c:v>
                </c:pt>
                <c:pt idx="3140">
                  <c:v>43173.36788610584</c:v>
                </c:pt>
                <c:pt idx="3141">
                  <c:v>43549.50300299677</c:v>
                </c:pt>
                <c:pt idx="3142">
                  <c:v>44115.4207995823</c:v>
                </c:pt>
                <c:pt idx="3143">
                  <c:v>44129.14176957544</c:v>
                </c:pt>
                <c:pt idx="3144">
                  <c:v>43889.05007016652</c:v>
                </c:pt>
                <c:pt idx="3145">
                  <c:v>44309.78195031673</c:v>
                </c:pt>
                <c:pt idx="3146">
                  <c:v>44960.29313769156</c:v>
                </c:pt>
                <c:pt idx="3147">
                  <c:v>44873.40690060078</c:v>
                </c:pt>
                <c:pt idx="3148">
                  <c:v>44966.01622649133</c:v>
                </c:pt>
                <c:pt idx="3149">
                  <c:v>44818.53024219137</c:v>
                </c:pt>
                <c:pt idx="3150">
                  <c:v>45087.19405622023</c:v>
                </c:pt>
                <c:pt idx="3151">
                  <c:v>45162.65578040093</c:v>
                </c:pt>
                <c:pt idx="3152">
                  <c:v>45577.66457175137</c:v>
                </c:pt>
                <c:pt idx="3153">
                  <c:v>45878.34518602476</c:v>
                </c:pt>
                <c:pt idx="3154">
                  <c:v>45913.78500720441</c:v>
                </c:pt>
                <c:pt idx="3155">
                  <c:v>46502.56988351799</c:v>
                </c:pt>
                <c:pt idx="3156">
                  <c:v>46331.07581251161</c:v>
                </c:pt>
                <c:pt idx="3157">
                  <c:v>46117.28865689216</c:v>
                </c:pt>
                <c:pt idx="3158">
                  <c:v>45864.6278268132</c:v>
                </c:pt>
                <c:pt idx="3159">
                  <c:v>46031.54342677976</c:v>
                </c:pt>
                <c:pt idx="3160">
                  <c:v>45686.27327081025</c:v>
                </c:pt>
                <c:pt idx="3161">
                  <c:v>45497.6352088756</c:v>
                </c:pt>
                <c:pt idx="3162">
                  <c:v>46001.81947283672</c:v>
                </c:pt>
                <c:pt idx="3163">
                  <c:v>46022.39731704485</c:v>
                </c:pt>
                <c:pt idx="3164">
                  <c:v>46198.700949112</c:v>
                </c:pt>
                <c:pt idx="3165">
                  <c:v>46746.18209496464</c:v>
                </c:pt>
                <c:pt idx="3166">
                  <c:v>46835.7078133883</c:v>
                </c:pt>
                <c:pt idx="3167">
                  <c:v>46731.25151314316</c:v>
                </c:pt>
                <c:pt idx="3168">
                  <c:v>46350.19851174416</c:v>
                </c:pt>
                <c:pt idx="3169">
                  <c:v>46242.30835821914</c:v>
                </c:pt>
                <c:pt idx="3170">
                  <c:v>46366.27010054402</c:v>
                </c:pt>
                <c:pt idx="3171">
                  <c:v>46663.53852622701</c:v>
                </c:pt>
                <c:pt idx="3172">
                  <c:v>47030.82361747236</c:v>
                </c:pt>
                <c:pt idx="3173">
                  <c:v>47414.17668673599</c:v>
                </c:pt>
                <c:pt idx="3174">
                  <c:v>47376.30319877335</c:v>
                </c:pt>
                <c:pt idx="3175">
                  <c:v>47541.57950390389</c:v>
                </c:pt>
                <c:pt idx="3176">
                  <c:v>47901.97522390005</c:v>
                </c:pt>
                <c:pt idx="3177">
                  <c:v>48005.27607404052</c:v>
                </c:pt>
                <c:pt idx="3178">
                  <c:v>47691.9324487761</c:v>
                </c:pt>
                <c:pt idx="3179">
                  <c:v>47697.67720226533</c:v>
                </c:pt>
                <c:pt idx="3180">
                  <c:v>47899.68237759856</c:v>
                </c:pt>
                <c:pt idx="3181">
                  <c:v>48040.8531049201</c:v>
                </c:pt>
                <c:pt idx="3182">
                  <c:v>48052.33539033541</c:v>
                </c:pt>
                <c:pt idx="3183">
                  <c:v>47726.37208345888</c:v>
                </c:pt>
                <c:pt idx="3184">
                  <c:v>48191.21688213704</c:v>
                </c:pt>
                <c:pt idx="3185">
                  <c:v>48284.18006462216</c:v>
                </c:pt>
                <c:pt idx="3186">
                  <c:v>48134.97534829148</c:v>
                </c:pt>
                <c:pt idx="3187">
                  <c:v>47468.12537428008</c:v>
                </c:pt>
                <c:pt idx="3188">
                  <c:v>47333.82957508142</c:v>
                </c:pt>
                <c:pt idx="3189">
                  <c:v>47101.98490079468</c:v>
                </c:pt>
                <c:pt idx="3190">
                  <c:v>47526.65614364556</c:v>
                </c:pt>
                <c:pt idx="3191">
                  <c:v>47321.20989346931</c:v>
                </c:pt>
                <c:pt idx="3192">
                  <c:v>47006.71442888177</c:v>
                </c:pt>
                <c:pt idx="3193">
                  <c:v>47034.26830309695</c:v>
                </c:pt>
                <c:pt idx="3194">
                  <c:v>46990.65367242665</c:v>
                </c:pt>
                <c:pt idx="3195">
                  <c:v>47255.78253129149</c:v>
                </c:pt>
                <c:pt idx="3196">
                  <c:v>46714.03891736492</c:v>
                </c:pt>
                <c:pt idx="3197">
                  <c:v>46368.56655762708</c:v>
                </c:pt>
                <c:pt idx="3198">
                  <c:v>45993.24747737259</c:v>
                </c:pt>
                <c:pt idx="3199">
                  <c:v>46035.70665793821</c:v>
                </c:pt>
                <c:pt idx="3200">
                  <c:v>46339.87167643353</c:v>
                </c:pt>
                <c:pt idx="3201">
                  <c:v>46210.17240218257</c:v>
                </c:pt>
                <c:pt idx="3202">
                  <c:v>46708.30138543883</c:v>
                </c:pt>
                <c:pt idx="3203">
                  <c:v>46087.36610996238</c:v>
                </c:pt>
                <c:pt idx="3204">
                  <c:v>46392.6685246545</c:v>
                </c:pt>
                <c:pt idx="3205">
                  <c:v>46697.97455012821</c:v>
                </c:pt>
                <c:pt idx="3206">
                  <c:v>47361.38706007817</c:v>
                </c:pt>
                <c:pt idx="3207">
                  <c:v>47558.7957104637</c:v>
                </c:pt>
                <c:pt idx="3208">
                  <c:v>47497.96126245201</c:v>
                </c:pt>
                <c:pt idx="3209">
                  <c:v>47598.96565550942</c:v>
                </c:pt>
                <c:pt idx="3210">
                  <c:v>47391.21572668695</c:v>
                </c:pt>
                <c:pt idx="3211">
                  <c:v>47064.10780205046</c:v>
                </c:pt>
                <c:pt idx="3212">
                  <c:v>46924.08169248887</c:v>
                </c:pt>
                <c:pt idx="3213">
                  <c:v>46988.36082612516</c:v>
                </c:pt>
                <c:pt idx="3214">
                  <c:v>47297.11153722346</c:v>
                </c:pt>
                <c:pt idx="3215">
                  <c:v>47043.45052064762</c:v>
                </c:pt>
                <c:pt idx="3216">
                  <c:v>47098.53660438851</c:v>
                </c:pt>
                <c:pt idx="3217">
                  <c:v>47505.99886224273</c:v>
                </c:pt>
                <c:pt idx="3218">
                  <c:v>46913.75124639666</c:v>
                </c:pt>
                <c:pt idx="3219">
                  <c:v>46965.39986607611</c:v>
                </c:pt>
                <c:pt idx="3220">
                  <c:v>46871.27762270474</c:v>
                </c:pt>
                <c:pt idx="3221">
                  <c:v>46432.83485891864</c:v>
                </c:pt>
                <c:pt idx="3222">
                  <c:v>45671.87708466218</c:v>
                </c:pt>
                <c:pt idx="3223">
                  <c:v>45561.67964170936</c:v>
                </c:pt>
                <c:pt idx="3224">
                  <c:v>45751.06513543049</c:v>
                </c:pt>
                <c:pt idx="3225">
                  <c:v>45079.62224725296</c:v>
                </c:pt>
                <c:pt idx="3226">
                  <c:v>45089.94908256359</c:v>
                </c:pt>
                <c:pt idx="3227">
                  <c:v>45352.99090967685</c:v>
                </c:pt>
                <c:pt idx="3228">
                  <c:v>45244.68551627045</c:v>
                </c:pt>
                <c:pt idx="3229">
                  <c:v>45241.22999830113</c:v>
                </c:pt>
                <c:pt idx="3230">
                  <c:v>44632.90357209205</c:v>
                </c:pt>
                <c:pt idx="3231">
                  <c:v>44961.25721637266</c:v>
                </c:pt>
                <c:pt idx="3232">
                  <c:v>44923.23568636534</c:v>
                </c:pt>
                <c:pt idx="3233">
                  <c:v>45458.98901365543</c:v>
                </c:pt>
                <c:pt idx="3234">
                  <c:v>45762.00219282765</c:v>
                </c:pt>
                <c:pt idx="3235">
                  <c:v>45998.19063735169</c:v>
                </c:pt>
                <c:pt idx="3236">
                  <c:v>46192.9020338991</c:v>
                </c:pt>
                <c:pt idx="3237">
                  <c:v>45915.23654139842</c:v>
                </c:pt>
                <c:pt idx="3238">
                  <c:v>45673.28528947727</c:v>
                </c:pt>
                <c:pt idx="3239">
                  <c:v>46151.42859670404</c:v>
                </c:pt>
                <c:pt idx="3240">
                  <c:v>46152.573214464</c:v>
                </c:pt>
                <c:pt idx="3241">
                  <c:v>45535.02846288848</c:v>
                </c:pt>
                <c:pt idx="3242">
                  <c:v>45149.05396619983</c:v>
                </c:pt>
                <c:pt idx="3243">
                  <c:v>44586.81194525983</c:v>
                </c:pt>
                <c:pt idx="3244">
                  <c:v>44508.46159581742</c:v>
                </c:pt>
                <c:pt idx="3245">
                  <c:v>44841.44065129833</c:v>
                </c:pt>
                <c:pt idx="3246">
                  <c:v>44208.9075453961</c:v>
                </c:pt>
                <c:pt idx="3247">
                  <c:v>43666.25040373052</c:v>
                </c:pt>
                <c:pt idx="3248">
                  <c:v>43472.69084650622</c:v>
                </c:pt>
                <c:pt idx="3249">
                  <c:v>43995.76310889738</c:v>
                </c:pt>
                <c:pt idx="3250">
                  <c:v>44261.90659738539</c:v>
                </c:pt>
                <c:pt idx="3251">
                  <c:v>44749.26822997862</c:v>
                </c:pt>
                <c:pt idx="3252">
                  <c:v>45599.54951889043</c:v>
                </c:pt>
                <c:pt idx="3253">
                  <c:v>46021.23464537702</c:v>
                </c:pt>
                <c:pt idx="3254">
                  <c:v>46109.94793794583</c:v>
                </c:pt>
                <c:pt idx="3255">
                  <c:v>46240.14188927285</c:v>
                </c:pt>
                <c:pt idx="3256">
                  <c:v>46278.15980849859</c:v>
                </c:pt>
                <c:pt idx="3257">
                  <c:v>45929.06222405731</c:v>
                </c:pt>
                <c:pt idx="3258">
                  <c:v>46645.69043289119</c:v>
                </c:pt>
                <c:pt idx="3259">
                  <c:v>46598.45418829901</c:v>
                </c:pt>
                <c:pt idx="3260">
                  <c:v>47493.67526471993</c:v>
                </c:pt>
                <c:pt idx="3261">
                  <c:v>47597.35885770758</c:v>
                </c:pt>
                <c:pt idx="3262">
                  <c:v>47664.19081391891</c:v>
                </c:pt>
                <c:pt idx="3263">
                  <c:v>47734.46745575484</c:v>
                </c:pt>
                <c:pt idx="3264">
                  <c:v>48093.93881566726</c:v>
                </c:pt>
                <c:pt idx="3265">
                  <c:v>47968.35583241424</c:v>
                </c:pt>
                <c:pt idx="3266">
                  <c:v>48175.744683079</c:v>
                </c:pt>
                <c:pt idx="3267">
                  <c:v>48202.24059829206</c:v>
                </c:pt>
                <c:pt idx="3268">
                  <c:v>48118.13466301569</c:v>
                </c:pt>
                <c:pt idx="3269">
                  <c:v>48165.37451838944</c:v>
                </c:pt>
                <c:pt idx="3270">
                  <c:v>48134.26402432078</c:v>
                </c:pt>
                <c:pt idx="3271">
                  <c:v>48320.91254560643</c:v>
                </c:pt>
                <c:pt idx="3272">
                  <c:v>48604.33362394107</c:v>
                </c:pt>
                <c:pt idx="3273">
                  <c:v>48360.08230415527</c:v>
                </c:pt>
                <c:pt idx="3274">
                  <c:v>48345.10839295486</c:v>
                </c:pt>
                <c:pt idx="3275">
                  <c:v>48143.47512812408</c:v>
                </c:pt>
                <c:pt idx="3276">
                  <c:v>48520.22768866469</c:v>
                </c:pt>
                <c:pt idx="3277">
                  <c:v>48726.46470000633</c:v>
                </c:pt>
                <c:pt idx="3278">
                  <c:v>48915.4168999382</c:v>
                </c:pt>
                <c:pt idx="3279">
                  <c:v>49158.51638040089</c:v>
                </c:pt>
                <c:pt idx="3280">
                  <c:v>49827.91917698734</c:v>
                </c:pt>
                <c:pt idx="3281">
                  <c:v>49974.2352680563</c:v>
                </c:pt>
                <c:pt idx="3282">
                  <c:v>49898.19581882326</c:v>
                </c:pt>
                <c:pt idx="3283">
                  <c:v>50180.47227939795</c:v>
                </c:pt>
                <c:pt idx="3284">
                  <c:v>50485.79635877953</c:v>
                </c:pt>
                <c:pt idx="3285">
                  <c:v>49757.06119931749</c:v>
                </c:pt>
                <c:pt idx="3286">
                  <c:v>50241.80140448571</c:v>
                </c:pt>
                <c:pt idx="3287">
                  <c:v>50358.64990710362</c:v>
                </c:pt>
                <c:pt idx="3288">
                  <c:v>50568.04274154368</c:v>
                </c:pt>
                <c:pt idx="3289">
                  <c:v>50660.594294929</c:v>
                </c:pt>
                <c:pt idx="3290">
                  <c:v>50668.69327800653</c:v>
                </c:pt>
                <c:pt idx="3291">
                  <c:v>50533.33951980576</c:v>
                </c:pt>
                <c:pt idx="3292">
                  <c:v>50210.56453306185</c:v>
                </c:pt>
                <c:pt idx="3293">
                  <c:v>49838.04019774807</c:v>
                </c:pt>
                <c:pt idx="3294">
                  <c:v>49680.70400130566</c:v>
                </c:pt>
                <c:pt idx="3295">
                  <c:v>49744.33680503964</c:v>
                </c:pt>
                <c:pt idx="3296">
                  <c:v>50455.82687168925</c:v>
                </c:pt>
                <c:pt idx="3297">
                  <c:v>50333.19750776634</c:v>
                </c:pt>
                <c:pt idx="3298">
                  <c:v>50665.22692769247</c:v>
                </c:pt>
                <c:pt idx="3299">
                  <c:v>50647.86990065115</c:v>
                </c:pt>
                <c:pt idx="3300">
                  <c:v>50671.0041782159</c:v>
                </c:pt>
                <c:pt idx="3301">
                  <c:v>50498.63268728627</c:v>
                </c:pt>
                <c:pt idx="3302">
                  <c:v>50217.50806603469</c:v>
                </c:pt>
                <c:pt idx="3303">
                  <c:v>50664.06786680621</c:v>
                </c:pt>
                <c:pt idx="3304">
                  <c:v>51284.16544095678</c:v>
                </c:pt>
                <c:pt idx="3305">
                  <c:v>51401.01033279311</c:v>
                </c:pt>
                <c:pt idx="3306">
                  <c:v>51553.7175072536</c:v>
                </c:pt>
                <c:pt idx="3307">
                  <c:v>51596.53054441379</c:v>
                </c:pt>
                <c:pt idx="3308">
                  <c:v>51886.90959884759</c:v>
                </c:pt>
                <c:pt idx="3309">
                  <c:v>51855.66911664215</c:v>
                </c:pt>
                <c:pt idx="3310">
                  <c:v>52232.82247393783</c:v>
                </c:pt>
                <c:pt idx="3311">
                  <c:v>52195.80835199054</c:v>
                </c:pt>
                <c:pt idx="3312">
                  <c:v>51345.48012291823</c:v>
                </c:pt>
                <c:pt idx="3313">
                  <c:v>52021.10790694366</c:v>
                </c:pt>
                <c:pt idx="3314">
                  <c:v>52555.60107146333</c:v>
                </c:pt>
                <c:pt idx="3315">
                  <c:v>52363.55082093828</c:v>
                </c:pt>
                <c:pt idx="3316">
                  <c:v>52526.67510024883</c:v>
                </c:pt>
                <c:pt idx="3317">
                  <c:v>52958.19599575156</c:v>
                </c:pt>
                <c:pt idx="3318">
                  <c:v>52994.06549993889</c:v>
                </c:pt>
                <c:pt idx="3319">
                  <c:v>53294.85804844116</c:v>
                </c:pt>
                <c:pt idx="3320">
                  <c:v>53270.56109920857</c:v>
                </c:pt>
                <c:pt idx="3321">
                  <c:v>52519.73156727599</c:v>
                </c:pt>
                <c:pt idx="3322">
                  <c:v>53019.51428849459</c:v>
                </c:pt>
                <c:pt idx="3323">
                  <c:v>53378.15516864426</c:v>
                </c:pt>
                <c:pt idx="3324">
                  <c:v>53105.12591968863</c:v>
                </c:pt>
                <c:pt idx="3325">
                  <c:v>52813.58780436857</c:v>
                </c:pt>
                <c:pt idx="3326">
                  <c:v>52866.8035032525</c:v>
                </c:pt>
                <c:pt idx="3327">
                  <c:v>53977.42575465786</c:v>
                </c:pt>
                <c:pt idx="3328">
                  <c:v>54001.71909310887</c:v>
                </c:pt>
                <c:pt idx="3329">
                  <c:v>53803.8915920604</c:v>
                </c:pt>
                <c:pt idx="3330">
                  <c:v>53903.3794568554</c:v>
                </c:pt>
                <c:pt idx="3331">
                  <c:v>53820.09316899704</c:v>
                </c:pt>
                <c:pt idx="3332">
                  <c:v>54019.07250936863</c:v>
                </c:pt>
                <c:pt idx="3333">
                  <c:v>54539.67499716103</c:v>
                </c:pt>
                <c:pt idx="3334">
                  <c:v>54474.89035410393</c:v>
                </c:pt>
                <c:pt idx="3335">
                  <c:v>53928.83546697425</c:v>
                </c:pt>
                <c:pt idx="3336">
                  <c:v>54214.58549942615</c:v>
                </c:pt>
                <c:pt idx="3337">
                  <c:v>54751.38956415519</c:v>
                </c:pt>
                <c:pt idx="3338">
                  <c:v>54419.36375501064</c:v>
                </c:pt>
                <c:pt idx="3339">
                  <c:v>54374.24703920425</c:v>
                </c:pt>
                <c:pt idx="3340">
                  <c:v>54956.15698739495</c:v>
                </c:pt>
                <c:pt idx="3341">
                  <c:v>54872.85986719184</c:v>
                </c:pt>
                <c:pt idx="3342">
                  <c:v>54752.54862504146</c:v>
                </c:pt>
                <c:pt idx="3343">
                  <c:v>54375.39887852735</c:v>
                </c:pt>
                <c:pt idx="3344">
                  <c:v>54715.53089231259</c:v>
                </c:pt>
                <c:pt idx="3345">
                  <c:v>55022.10430211986</c:v>
                </c:pt>
                <c:pt idx="3346">
                  <c:v>55502.21909608777</c:v>
                </c:pt>
                <c:pt idx="3347">
                  <c:v>55687.31859207682</c:v>
                </c:pt>
                <c:pt idx="3348">
                  <c:v>55614.5469001711</c:v>
                </c:pt>
                <c:pt idx="3349">
                  <c:v>55470.62836806935</c:v>
                </c:pt>
                <c:pt idx="3350">
                  <c:v>55315.10839476025</c:v>
                </c:pt>
                <c:pt idx="3351">
                  <c:v>55797.92766412943</c:v>
                </c:pt>
                <c:pt idx="3352">
                  <c:v>55790.96246646713</c:v>
                </c:pt>
                <c:pt idx="3353">
                  <c:v>55717.84413952999</c:v>
                </c:pt>
                <c:pt idx="3354">
                  <c:v>55353.41156573057</c:v>
                </c:pt>
                <c:pt idx="3355">
                  <c:v>55403.31617790827</c:v>
                </c:pt>
                <c:pt idx="3356">
                  <c:v>54720.8676274836</c:v>
                </c:pt>
                <c:pt idx="3357">
                  <c:v>55302.34067110348</c:v>
                </c:pt>
                <c:pt idx="3358">
                  <c:v>55324.39532497666</c:v>
                </c:pt>
                <c:pt idx="3359">
                  <c:v>55392.87379758717</c:v>
                </c:pt>
                <c:pt idx="3360">
                  <c:v>54856.66190103678</c:v>
                </c:pt>
                <c:pt idx="3361">
                  <c:v>55252.43605892578</c:v>
                </c:pt>
                <c:pt idx="3362">
                  <c:v>54499.19452489968</c:v>
                </c:pt>
                <c:pt idx="3363">
                  <c:v>53807.46265504019</c:v>
                </c:pt>
                <c:pt idx="3364">
                  <c:v>53711.13061334361</c:v>
                </c:pt>
                <c:pt idx="3365">
                  <c:v>53387.32294306863</c:v>
                </c:pt>
                <c:pt idx="3366">
                  <c:v>53265.45545405849</c:v>
                </c:pt>
                <c:pt idx="3367">
                  <c:v>52819.78390555495</c:v>
                </c:pt>
                <c:pt idx="3368">
                  <c:v>53278.22317771527</c:v>
                </c:pt>
                <c:pt idx="3369">
                  <c:v>53950.22212625567</c:v>
                </c:pt>
                <c:pt idx="3370">
                  <c:v>53910.75989439908</c:v>
                </c:pt>
                <c:pt idx="3371">
                  <c:v>53687.92050936573</c:v>
                </c:pt>
                <c:pt idx="3372">
                  <c:v>54225.29146680239</c:v>
                </c:pt>
                <c:pt idx="3373">
                  <c:v>54414.46753519204</c:v>
                </c:pt>
                <c:pt idx="3374">
                  <c:v>53554.44796836667</c:v>
                </c:pt>
                <c:pt idx="3375">
                  <c:v>53380.3613561879</c:v>
                </c:pt>
                <c:pt idx="3376">
                  <c:v>53878.25924942322</c:v>
                </c:pt>
                <c:pt idx="3377">
                  <c:v>54546.77740452327</c:v>
                </c:pt>
                <c:pt idx="3378">
                  <c:v>55096.91608561669</c:v>
                </c:pt>
                <c:pt idx="3379">
                  <c:v>55175.82971698514</c:v>
                </c:pt>
                <c:pt idx="3380">
                  <c:v>55178.15506032082</c:v>
                </c:pt>
                <c:pt idx="3381">
                  <c:v>55495.00475449664</c:v>
                </c:pt>
                <c:pt idx="3382">
                  <c:v>55563.47961632557</c:v>
                </c:pt>
                <c:pt idx="3383">
                  <c:v>55566.96040976593</c:v>
                </c:pt>
                <c:pt idx="3384">
                  <c:v>55830.42469832371</c:v>
                </c:pt>
                <c:pt idx="3385">
                  <c:v>56510.54790541269</c:v>
                </c:pt>
                <c:pt idx="3386">
                  <c:v>56402.60359016401</c:v>
                </c:pt>
                <c:pt idx="3387">
                  <c:v>56486.17512976698</c:v>
                </c:pt>
                <c:pt idx="3388">
                  <c:v>56541.88226793913</c:v>
                </c:pt>
                <c:pt idx="3389">
                  <c:v>56693.92144780786</c:v>
                </c:pt>
                <c:pt idx="3390">
                  <c:v>56529.11454428235</c:v>
                </c:pt>
                <c:pt idx="3391">
                  <c:v>56108.97844309236</c:v>
                </c:pt>
                <c:pt idx="3392">
                  <c:v>56490.81498409361</c:v>
                </c:pt>
                <c:pt idx="3393">
                  <c:v>56536.07974194467</c:v>
                </c:pt>
                <c:pt idx="3394">
                  <c:v>56137.9910730647</c:v>
                </c:pt>
                <c:pt idx="3395">
                  <c:v>55760.78716482694</c:v>
                </c:pt>
                <c:pt idx="3396">
                  <c:v>56245.92816675022</c:v>
                </c:pt>
                <c:pt idx="3397">
                  <c:v>56307.43783091685</c:v>
                </c:pt>
                <c:pt idx="3398">
                  <c:v>56375.91630352736</c:v>
                </c:pt>
                <c:pt idx="3399">
                  <c:v>57050.23698462186</c:v>
                </c:pt>
                <c:pt idx="3400">
                  <c:v>57037.47287174666</c:v>
                </c:pt>
                <c:pt idx="3401">
                  <c:v>56963.18465157854</c:v>
                </c:pt>
                <c:pt idx="3402">
                  <c:v>57150.04620897723</c:v>
                </c:pt>
                <c:pt idx="3403">
                  <c:v>57280.03434575436</c:v>
                </c:pt>
                <c:pt idx="3404">
                  <c:v>57757.05108912908</c:v>
                </c:pt>
                <c:pt idx="3405">
                  <c:v>57866.15085448243</c:v>
                </c:pt>
                <c:pt idx="3406">
                  <c:v>57912.57467321976</c:v>
                </c:pt>
                <c:pt idx="3407">
                  <c:v>58372.18022782949</c:v>
                </c:pt>
                <c:pt idx="3408">
                  <c:v>58527.70381192016</c:v>
                </c:pt>
                <c:pt idx="3409">
                  <c:v>58365.21503016717</c:v>
                </c:pt>
                <c:pt idx="3410">
                  <c:v>58237.54862594415</c:v>
                </c:pt>
                <c:pt idx="3411">
                  <c:v>58080.86598096721</c:v>
                </c:pt>
                <c:pt idx="3412">
                  <c:v>58322.2756156518</c:v>
                </c:pt>
                <c:pt idx="3413">
                  <c:v>58387.26968404037</c:v>
                </c:pt>
                <c:pt idx="3414">
                  <c:v>58477.79919974248</c:v>
                </c:pt>
                <c:pt idx="3415">
                  <c:v>58252.30227946836</c:v>
                </c:pt>
                <c:pt idx="3416">
                  <c:v>58386.24783285403</c:v>
                </c:pt>
                <c:pt idx="3417">
                  <c:v>58764.78773027534</c:v>
                </c:pt>
                <c:pt idx="3418">
                  <c:v>59030.35710449258</c:v>
                </c:pt>
                <c:pt idx="3419">
                  <c:v>59383.27128506091</c:v>
                </c:pt>
                <c:pt idx="3420">
                  <c:v>59440.34329866923</c:v>
                </c:pt>
                <c:pt idx="3421">
                  <c:v>59505.56845707873</c:v>
                </c:pt>
                <c:pt idx="3422">
                  <c:v>60078.61754727912</c:v>
                </c:pt>
                <c:pt idx="3423">
                  <c:v>59563.80314235488</c:v>
                </c:pt>
                <c:pt idx="3424">
                  <c:v>59931.86094085775</c:v>
                </c:pt>
                <c:pt idx="3425">
                  <c:v>60113.56269138271</c:v>
                </c:pt>
                <c:pt idx="3426">
                  <c:v>60454.82126902002</c:v>
                </c:pt>
                <c:pt idx="3427">
                  <c:v>59610.39666782633</c:v>
                </c:pt>
                <c:pt idx="3428">
                  <c:v>59161.97009297943</c:v>
                </c:pt>
                <c:pt idx="3429">
                  <c:v>58767.12029517417</c:v>
                </c:pt>
                <c:pt idx="3430">
                  <c:v>59377.44709437698</c:v>
                </c:pt>
                <c:pt idx="3431">
                  <c:v>59278.44307431331</c:v>
                </c:pt>
                <c:pt idx="3432">
                  <c:v>57921.51857918633</c:v>
                </c:pt>
                <c:pt idx="3433">
                  <c:v>57629.16442722984</c:v>
                </c:pt>
                <c:pt idx="3434">
                  <c:v>58275.59904220408</c:v>
                </c:pt>
                <c:pt idx="3435">
                  <c:v>58318.69372032728</c:v>
                </c:pt>
                <c:pt idx="3436">
                  <c:v>58013.52851533509</c:v>
                </c:pt>
                <c:pt idx="3437">
                  <c:v>58927.85423708067</c:v>
                </c:pt>
                <c:pt idx="3438">
                  <c:v>58124.18091676661</c:v>
                </c:pt>
                <c:pt idx="3439">
                  <c:v>57061.9359169318</c:v>
                </c:pt>
                <c:pt idx="3440">
                  <c:v>55348.59839388825</c:v>
                </c:pt>
                <c:pt idx="3441">
                  <c:v>55900.68689703333</c:v>
                </c:pt>
                <c:pt idx="3442">
                  <c:v>55512.82396157984</c:v>
                </c:pt>
                <c:pt idx="3443">
                  <c:v>56808.02214564557</c:v>
                </c:pt>
                <c:pt idx="3444">
                  <c:v>57051.45742879494</c:v>
                </c:pt>
                <c:pt idx="3445">
                  <c:v>57080.57116065144</c:v>
                </c:pt>
                <c:pt idx="3446">
                  <c:v>58028.67574405119</c:v>
                </c:pt>
                <c:pt idx="3447">
                  <c:v>58213.86550957968</c:v>
                </c:pt>
                <c:pt idx="3448">
                  <c:v>59213.21430512224</c:v>
                </c:pt>
                <c:pt idx="3449">
                  <c:v>59337.84765282046</c:v>
                </c:pt>
                <c:pt idx="3450">
                  <c:v>59908.5677889036</c:v>
                </c:pt>
                <c:pt idx="3451">
                  <c:v>59809.56376883993</c:v>
                </c:pt>
                <c:pt idx="3452">
                  <c:v>60019.22019033513</c:v>
                </c:pt>
                <c:pt idx="3453">
                  <c:v>59533.52312804896</c:v>
                </c:pt>
                <c:pt idx="3454">
                  <c:v>60177.62156734279</c:v>
                </c:pt>
                <c:pt idx="3455">
                  <c:v>60029.698678472</c:v>
                </c:pt>
                <c:pt idx="3456">
                  <c:v>60110.06745481604</c:v>
                </c:pt>
                <c:pt idx="3457">
                  <c:v>59766.46909071674</c:v>
                </c:pt>
                <c:pt idx="3458">
                  <c:v>59775.78851796734</c:v>
                </c:pt>
                <c:pt idx="3459">
                  <c:v>60338.35912003087</c:v>
                </c:pt>
                <c:pt idx="3460">
                  <c:v>59117.70552162524</c:v>
                </c:pt>
                <c:pt idx="3461">
                  <c:v>58970.94891520387</c:v>
                </c:pt>
                <c:pt idx="3462">
                  <c:v>58825.3585912319</c:v>
                </c:pt>
                <c:pt idx="3463">
                  <c:v>57845.80771107681</c:v>
                </c:pt>
                <c:pt idx="3464">
                  <c:v>58496.90023428557</c:v>
                </c:pt>
                <c:pt idx="3465">
                  <c:v>58738.0029525361</c:v>
                </c:pt>
                <c:pt idx="3466">
                  <c:v>59339.0103244883</c:v>
                </c:pt>
                <c:pt idx="3467">
                  <c:v>59849.16682117803</c:v>
                </c:pt>
                <c:pt idx="3468">
                  <c:v>60167.14307920593</c:v>
                </c:pt>
                <c:pt idx="3469">
                  <c:v>60257.98673290526</c:v>
                </c:pt>
                <c:pt idx="3470">
                  <c:v>60285.94862543864</c:v>
                </c:pt>
                <c:pt idx="3471">
                  <c:v>60090.2623178654</c:v>
                </c:pt>
                <c:pt idx="3472">
                  <c:v>61138.53359299667</c:v>
                </c:pt>
                <c:pt idx="3473">
                  <c:v>61018.56176431454</c:v>
                </c:pt>
                <c:pt idx="3474">
                  <c:v>61168.81360730259</c:v>
                </c:pt>
                <c:pt idx="3475">
                  <c:v>61344.69477792519</c:v>
                </c:pt>
                <c:pt idx="3476">
                  <c:v>61220.06504100855</c:v>
                </c:pt>
                <c:pt idx="3477">
                  <c:v>61463.50393493949</c:v>
                </c:pt>
                <c:pt idx="3478">
                  <c:v>61383.93675210558</c:v>
                </c:pt>
                <c:pt idx="3479">
                  <c:v>61651.49566697184</c:v>
                </c:pt>
                <c:pt idx="3480">
                  <c:v>61075.48212509661</c:v>
                </c:pt>
                <c:pt idx="3481">
                  <c:v>61085.99672104925</c:v>
                </c:pt>
                <c:pt idx="3482">
                  <c:v>60970.33616557022</c:v>
                </c:pt>
                <c:pt idx="3483">
                  <c:v>61532.32543179983</c:v>
                </c:pt>
                <c:pt idx="3484">
                  <c:v>60978.50375349772</c:v>
                </c:pt>
                <c:pt idx="3485">
                  <c:v>61555.68718860394</c:v>
                </c:pt>
                <c:pt idx="3486">
                  <c:v>61976.29991296212</c:v>
                </c:pt>
                <c:pt idx="3487">
                  <c:v>61872.30940354041</c:v>
                </c:pt>
                <c:pt idx="3488">
                  <c:v>62240.35636969854</c:v>
                </c:pt>
                <c:pt idx="3489">
                  <c:v>62749.7654346018</c:v>
                </c:pt>
                <c:pt idx="3490">
                  <c:v>62271.8929359933</c:v>
                </c:pt>
                <c:pt idx="3491">
                  <c:v>62533.6168278309</c:v>
                </c:pt>
                <c:pt idx="3492">
                  <c:v>62542.96153055254</c:v>
                </c:pt>
                <c:pt idx="3493">
                  <c:v>62783.64178735855</c:v>
                </c:pt>
                <c:pt idx="3494">
                  <c:v>62686.67063732281</c:v>
                </c:pt>
                <c:pt idx="3495">
                  <c:v>62643.44236028125</c:v>
                </c:pt>
                <c:pt idx="3496">
                  <c:v>62072.10839133001</c:v>
                </c:pt>
                <c:pt idx="3497">
                  <c:v>62212.30781840729</c:v>
                </c:pt>
                <c:pt idx="3498">
                  <c:v>62187.76894680904</c:v>
                </c:pt>
                <c:pt idx="3499">
                  <c:v>62381.72569000682</c:v>
                </c:pt>
                <c:pt idx="3500">
                  <c:v>62481.03662650455</c:v>
                </c:pt>
                <c:pt idx="3501">
                  <c:v>62292.92212789858</c:v>
                </c:pt>
                <c:pt idx="3502">
                  <c:v>61067.30009404281</c:v>
                </c:pt>
                <c:pt idx="3503">
                  <c:v>61332.52644401023</c:v>
                </c:pt>
                <c:pt idx="3504">
                  <c:v>61199.3319331926</c:v>
                </c:pt>
                <c:pt idx="3505">
                  <c:v>61935.39697925624</c:v>
                </c:pt>
                <c:pt idx="3506">
                  <c:v>63477.65567117479</c:v>
                </c:pt>
                <c:pt idx="3507">
                  <c:v>63971.88501032774</c:v>
                </c:pt>
                <c:pt idx="3508">
                  <c:v>64254.63087250746</c:v>
                </c:pt>
                <c:pt idx="3509">
                  <c:v>64307.20385227064</c:v>
                </c:pt>
                <c:pt idx="3510">
                  <c:v>64114.42422386702</c:v>
                </c:pt>
                <c:pt idx="3511">
                  <c:v>64147.14512651908</c:v>
                </c:pt>
                <c:pt idx="3512">
                  <c:v>63739.36511988608</c:v>
                </c:pt>
                <c:pt idx="3513">
                  <c:v>62916.83629817617</c:v>
                </c:pt>
                <c:pt idx="3514">
                  <c:v>63177.38307521962</c:v>
                </c:pt>
                <c:pt idx="3515">
                  <c:v>63407.5631791993</c:v>
                </c:pt>
                <c:pt idx="3516">
                  <c:v>63430.92493600342</c:v>
                </c:pt>
                <c:pt idx="3517">
                  <c:v>63751.06405219602</c:v>
                </c:pt>
                <c:pt idx="3518">
                  <c:v>63964.86565094177</c:v>
                </c:pt>
                <c:pt idx="3519">
                  <c:v>64170.49966176003</c:v>
                </c:pt>
                <c:pt idx="3520">
                  <c:v>64530.3573753012</c:v>
                </c:pt>
                <c:pt idx="3521">
                  <c:v>64324.72336448295</c:v>
                </c:pt>
                <c:pt idx="3522">
                  <c:v>64663.559107682</c:v>
                </c:pt>
                <c:pt idx="3523">
                  <c:v>64845.81691856984</c:v>
                </c:pt>
                <c:pt idx="3524">
                  <c:v>64861.01108744645</c:v>
                </c:pt>
                <c:pt idx="3525">
                  <c:v>65269.93932262099</c:v>
                </c:pt>
                <c:pt idx="3526">
                  <c:v>65161.27646183846</c:v>
                </c:pt>
                <c:pt idx="3527">
                  <c:v>65290.97573608942</c:v>
                </c:pt>
                <c:pt idx="3528">
                  <c:v>64950.97009965937</c:v>
                </c:pt>
                <c:pt idx="3529">
                  <c:v>64766.37972387271</c:v>
                </c:pt>
                <c:pt idx="3530">
                  <c:v>65257.08494020636</c:v>
                </c:pt>
                <c:pt idx="3531">
                  <c:v>64920.59620503245</c:v>
                </c:pt>
                <c:pt idx="3532">
                  <c:v>64915.92385367163</c:v>
                </c:pt>
                <c:pt idx="3533">
                  <c:v>65170.62838612327</c:v>
                </c:pt>
                <c:pt idx="3534">
                  <c:v>64897.23444822834</c:v>
                </c:pt>
                <c:pt idx="3535">
                  <c:v>62991.61558463879</c:v>
                </c:pt>
                <c:pt idx="3536">
                  <c:v>62968.25382783468</c:v>
                </c:pt>
                <c:pt idx="3537">
                  <c:v>63680.94989553106</c:v>
                </c:pt>
                <c:pt idx="3538">
                  <c:v>64136.78940495584</c:v>
                </c:pt>
                <c:pt idx="3539">
                  <c:v>64796.68862443123</c:v>
                </c:pt>
                <c:pt idx="3540">
                  <c:v>64795.51873120024</c:v>
                </c:pt>
                <c:pt idx="3541">
                  <c:v>64123.89891472544</c:v>
                </c:pt>
                <c:pt idx="3542">
                  <c:v>63410.08350474015</c:v>
                </c:pt>
                <c:pt idx="3543">
                  <c:v>63154.55571408893</c:v>
                </c:pt>
                <c:pt idx="3544">
                  <c:v>62996.32404381539</c:v>
                </c:pt>
                <c:pt idx="3545">
                  <c:v>63809.7681390772</c:v>
                </c:pt>
                <c:pt idx="3546">
                  <c:v>64181.32478492831</c:v>
                </c:pt>
                <c:pt idx="3547">
                  <c:v>63459.30567919975</c:v>
                </c:pt>
                <c:pt idx="3548">
                  <c:v>63544.87398101488</c:v>
                </c:pt>
                <c:pt idx="3549">
                  <c:v>62577.88500996666</c:v>
                </c:pt>
                <c:pt idx="3550">
                  <c:v>62658.75929573149</c:v>
                </c:pt>
                <c:pt idx="3551">
                  <c:v>62738.45646670218</c:v>
                </c:pt>
                <c:pt idx="3552">
                  <c:v>63885.9556303549</c:v>
                </c:pt>
                <c:pt idx="3553">
                  <c:v>63791.01373956551</c:v>
                </c:pt>
                <c:pt idx="3554">
                  <c:v>64402.86067781231</c:v>
                </c:pt>
                <c:pt idx="3555">
                  <c:v>64988.91219247199</c:v>
                </c:pt>
                <c:pt idx="3556">
                  <c:v>65358.12905186112</c:v>
                </c:pt>
                <c:pt idx="3557">
                  <c:v>65720.31210873797</c:v>
                </c:pt>
                <c:pt idx="3558">
                  <c:v>65522.23185297908</c:v>
                </c:pt>
                <c:pt idx="3559">
                  <c:v>64610.3217441086</c:v>
                </c:pt>
                <c:pt idx="3560">
                  <c:v>65151.83065723265</c:v>
                </c:pt>
                <c:pt idx="3561">
                  <c:v>64865.84231319666</c:v>
                </c:pt>
                <c:pt idx="3562">
                  <c:v>65204.58417607471</c:v>
                </c:pt>
                <c:pt idx="3563">
                  <c:v>64856.4687242224</c:v>
                </c:pt>
                <c:pt idx="3564">
                  <c:v>64430.98866629825</c:v>
                </c:pt>
                <c:pt idx="3565">
                  <c:v>64858.80851068439</c:v>
                </c:pt>
                <c:pt idx="3566">
                  <c:v>65124.87978354087</c:v>
                </c:pt>
                <c:pt idx="3567">
                  <c:v>65359.30616665526</c:v>
                </c:pt>
                <c:pt idx="3568">
                  <c:v>64724.01803440967</c:v>
                </c:pt>
                <c:pt idx="3569">
                  <c:v>65186.99966979402</c:v>
                </c:pt>
                <c:pt idx="3570">
                  <c:v>65245.6098763542</c:v>
                </c:pt>
                <c:pt idx="3571">
                  <c:v>65029.93789275148</c:v>
                </c:pt>
                <c:pt idx="3572">
                  <c:v>65716.79520748183</c:v>
                </c:pt>
                <c:pt idx="3573">
                  <c:v>65719.14221550697</c:v>
                </c:pt>
                <c:pt idx="3574">
                  <c:v>65909.01877552258</c:v>
                </c:pt>
                <c:pt idx="3575">
                  <c:v>66068.42756059027</c:v>
                </c:pt>
                <c:pt idx="3576">
                  <c:v>65790.6356907344</c:v>
                </c:pt>
                <c:pt idx="3577">
                  <c:v>64671.27173713077</c:v>
                </c:pt>
                <c:pt idx="3578">
                  <c:v>64365.35187878895</c:v>
                </c:pt>
                <c:pt idx="3579">
                  <c:v>64045.35719385943</c:v>
                </c:pt>
                <c:pt idx="3580">
                  <c:v>64085.21300090793</c:v>
                </c:pt>
                <c:pt idx="3581">
                  <c:v>63056.09692204341</c:v>
                </c:pt>
                <c:pt idx="3582">
                  <c:v>64035.98360488517</c:v>
                </c:pt>
                <c:pt idx="3583">
                  <c:v>62933.03426433123</c:v>
                </c:pt>
                <c:pt idx="3584">
                  <c:v>62174.67625281031</c:v>
                </c:pt>
                <c:pt idx="3585">
                  <c:v>62872.08427130908</c:v>
                </c:pt>
                <c:pt idx="3586">
                  <c:v>61731.61168860547</c:v>
                </c:pt>
                <c:pt idx="3587">
                  <c:v>62064.49686376539</c:v>
                </c:pt>
                <c:pt idx="3588">
                  <c:v>60423.53745743566</c:v>
                </c:pt>
                <c:pt idx="3589">
                  <c:v>59927.73381751507</c:v>
                </c:pt>
                <c:pt idx="3590">
                  <c:v>60218.4233991645</c:v>
                </c:pt>
                <c:pt idx="3591">
                  <c:v>59431.93017759449</c:v>
                </c:pt>
                <c:pt idx="3592">
                  <c:v>60652.10354205035</c:v>
                </c:pt>
                <c:pt idx="3593">
                  <c:v>61115.07795587156</c:v>
                </c:pt>
                <c:pt idx="3594">
                  <c:v>60470.41262387012</c:v>
                </c:pt>
                <c:pt idx="3595">
                  <c:v>61105.71158846045</c:v>
                </c:pt>
                <c:pt idx="3596">
                  <c:v>60965.04998134128</c:v>
                </c:pt>
                <c:pt idx="3597">
                  <c:v>60980.29470115998</c:v>
                </c:pt>
                <c:pt idx="3598">
                  <c:v>62050.42925874085</c:v>
                </c:pt>
                <c:pt idx="3599">
                  <c:v>62198.11744680913</c:v>
                </c:pt>
                <c:pt idx="3600">
                  <c:v>61472.58143982443</c:v>
                </c:pt>
                <c:pt idx="3601">
                  <c:v>61303.45243075108</c:v>
                </c:pt>
                <c:pt idx="3602">
                  <c:v>60079.04361950523</c:v>
                </c:pt>
                <c:pt idx="3603">
                  <c:v>60444.83384717764</c:v>
                </c:pt>
                <c:pt idx="3604">
                  <c:v>60667.13161497442</c:v>
                </c:pt>
                <c:pt idx="3605">
                  <c:v>61032.91823186525</c:v>
                </c:pt>
                <c:pt idx="3606">
                  <c:v>58121.88807046512</c:v>
                </c:pt>
                <c:pt idx="3607">
                  <c:v>54753.32133229896</c:v>
                </c:pt>
                <c:pt idx="3608">
                  <c:v>54522.7909825063</c:v>
                </c:pt>
                <c:pt idx="3609">
                  <c:v>53720.6414120178</c:v>
                </c:pt>
                <c:pt idx="3610">
                  <c:v>58702.92059873258</c:v>
                </c:pt>
                <c:pt idx="3611">
                  <c:v>56698.71656574231</c:v>
                </c:pt>
                <c:pt idx="3612">
                  <c:v>57697.28543246421</c:v>
                </c:pt>
                <c:pt idx="3613">
                  <c:v>58277.14806750067</c:v>
                </c:pt>
                <c:pt idx="3614">
                  <c:v>58113.65548846924</c:v>
                </c:pt>
                <c:pt idx="3615">
                  <c:v>56836.33067321036</c:v>
                </c:pt>
                <c:pt idx="3616">
                  <c:v>56915.13237034992</c:v>
                </c:pt>
                <c:pt idx="3617">
                  <c:v>55559.00224716991</c:v>
                </c:pt>
                <c:pt idx="3618">
                  <c:v>56961.00373950594</c:v>
                </c:pt>
                <c:pt idx="3619">
                  <c:v>57876.06967147484</c:v>
                </c:pt>
                <c:pt idx="3620">
                  <c:v>59092.23506838008</c:v>
                </c:pt>
                <c:pt idx="3621">
                  <c:v>59527.41729640202</c:v>
                </c:pt>
                <c:pt idx="3622">
                  <c:v>59563.878968768</c:v>
                </c:pt>
                <c:pt idx="3623">
                  <c:v>59924.96795882698</c:v>
                </c:pt>
                <c:pt idx="3624">
                  <c:v>59954.37055320966</c:v>
                </c:pt>
                <c:pt idx="3625">
                  <c:v>60378.9659696474</c:v>
                </c:pt>
                <c:pt idx="3626">
                  <c:v>61244.64002042259</c:v>
                </c:pt>
                <c:pt idx="3627">
                  <c:v>60924.71032956145</c:v>
                </c:pt>
                <c:pt idx="3628">
                  <c:v>60406.02155600494</c:v>
                </c:pt>
                <c:pt idx="3629">
                  <c:v>60678.9027629159</c:v>
                </c:pt>
                <c:pt idx="3630">
                  <c:v>61083.50528176103</c:v>
                </c:pt>
                <c:pt idx="3631">
                  <c:v>61002.34213347002</c:v>
                </c:pt>
                <c:pt idx="3632">
                  <c:v>63033.59453125465</c:v>
                </c:pt>
                <c:pt idx="3633">
                  <c:v>63447.61396845296</c:v>
                </c:pt>
                <c:pt idx="3634">
                  <c:v>63526.41566559252</c:v>
                </c:pt>
                <c:pt idx="3635">
                  <c:v>63838.10555289461</c:v>
                </c:pt>
                <c:pt idx="3636">
                  <c:v>64249.76353894147</c:v>
                </c:pt>
                <c:pt idx="3637">
                  <c:v>64315.6314164717</c:v>
                </c:pt>
                <c:pt idx="3638">
                  <c:v>64087.45168548576</c:v>
                </c:pt>
                <c:pt idx="3639">
                  <c:v>63015.95225246873</c:v>
                </c:pt>
                <c:pt idx="3640">
                  <c:v>63045.36567919614</c:v>
                </c:pt>
                <c:pt idx="3641">
                  <c:v>62619.58953718265</c:v>
                </c:pt>
                <c:pt idx="3642">
                  <c:v>63906.32766001314</c:v>
                </c:pt>
                <c:pt idx="3643">
                  <c:v>63541.71093635329</c:v>
                </c:pt>
                <c:pt idx="3644">
                  <c:v>63786.34860976785</c:v>
                </c:pt>
                <c:pt idx="3645">
                  <c:v>63720.48795380077</c:v>
                </c:pt>
                <c:pt idx="3646">
                  <c:v>64090.97580830505</c:v>
                </c:pt>
                <c:pt idx="3647">
                  <c:v>64454.41541717075</c:v>
                </c:pt>
                <c:pt idx="3648">
                  <c:v>64413.25250719133</c:v>
                </c:pt>
                <c:pt idx="3649">
                  <c:v>64112.15665303657</c:v>
                </c:pt>
                <c:pt idx="3650">
                  <c:v>64767.28241926699</c:v>
                </c:pt>
                <c:pt idx="3651">
                  <c:v>64836.67441961651</c:v>
                </c:pt>
                <c:pt idx="3652">
                  <c:v>65205.99238088979</c:v>
                </c:pt>
                <c:pt idx="3653">
                  <c:v>65026.03824864817</c:v>
                </c:pt>
                <c:pt idx="3654">
                  <c:v>65271.86025842003</c:v>
                </c:pt>
                <c:pt idx="3655">
                  <c:v>64544.98826225179</c:v>
                </c:pt>
                <c:pt idx="3656">
                  <c:v>65168.35359372966</c:v>
                </c:pt>
                <c:pt idx="3657">
                  <c:v>64613.20314780716</c:v>
                </c:pt>
                <c:pt idx="3658">
                  <c:v>64600.26210663468</c:v>
                </c:pt>
                <c:pt idx="3659">
                  <c:v>64421.47786762406</c:v>
                </c:pt>
                <c:pt idx="3660">
                  <c:v>65084.85065897666</c:v>
                </c:pt>
                <c:pt idx="3661">
                  <c:v>65799.95872876658</c:v>
                </c:pt>
                <c:pt idx="3662">
                  <c:v>65832.88905675011</c:v>
                </c:pt>
                <c:pt idx="3663">
                  <c:v>66353.93928145808</c:v>
                </c:pt>
                <c:pt idx="3664">
                  <c:v>66683.27866910923</c:v>
                </c:pt>
                <c:pt idx="3665">
                  <c:v>67016.5682518058</c:v>
                </c:pt>
                <c:pt idx="3666">
                  <c:v>66985.8910515264</c:v>
                </c:pt>
                <c:pt idx="3667">
                  <c:v>67283.20280658831</c:v>
                </c:pt>
                <c:pt idx="3668">
                  <c:v>67864.84194616073</c:v>
                </c:pt>
                <c:pt idx="3669">
                  <c:v>67320.95713875891</c:v>
                </c:pt>
                <c:pt idx="3670">
                  <c:v>67276.11845313395</c:v>
                </c:pt>
                <c:pt idx="3671">
                  <c:v>67674.89317051356</c:v>
                </c:pt>
                <c:pt idx="3672">
                  <c:v>67873.10341440923</c:v>
                </c:pt>
                <c:pt idx="3673">
                  <c:v>67628.88459165761</c:v>
                </c:pt>
                <c:pt idx="3674">
                  <c:v>67762.20186904886</c:v>
                </c:pt>
                <c:pt idx="3675">
                  <c:v>67468.42867993256</c:v>
                </c:pt>
                <c:pt idx="3676">
                  <c:v>67690.23177065326</c:v>
                </c:pt>
                <c:pt idx="3677">
                  <c:v>68096.09084148722</c:v>
                </c:pt>
                <c:pt idx="3678">
                  <c:v>68065.41364120782</c:v>
                </c:pt>
                <c:pt idx="3679">
                  <c:v>68186.93810596813</c:v>
                </c:pt>
                <c:pt idx="3680">
                  <c:v>68186.93810596813</c:v>
                </c:pt>
                <c:pt idx="3681">
                  <c:v>68766.21579438909</c:v>
                </c:pt>
                <c:pt idx="3682">
                  <c:v>68813.41593116551</c:v>
                </c:pt>
                <c:pt idx="3683">
                  <c:v>69087.12761783921</c:v>
                </c:pt>
                <c:pt idx="3684">
                  <c:v>69070.61190290537</c:v>
                </c:pt>
                <c:pt idx="3685">
                  <c:v>68891.27882509501</c:v>
                </c:pt>
                <c:pt idx="3686">
                  <c:v>68807.51591406846</c:v>
                </c:pt>
                <c:pt idx="3687">
                  <c:v>68549.1356059713</c:v>
                </c:pt>
                <c:pt idx="3688">
                  <c:v>67420.05864992515</c:v>
                </c:pt>
                <c:pt idx="3689">
                  <c:v>68445.31119250214</c:v>
                </c:pt>
                <c:pt idx="3690">
                  <c:v>68116.14512236668</c:v>
                </c:pt>
                <c:pt idx="3691">
                  <c:v>68622.28281916105</c:v>
                </c:pt>
                <c:pt idx="3692">
                  <c:v>68580.98992104485</c:v>
                </c:pt>
                <c:pt idx="3693">
                  <c:v>69106.00478392451</c:v>
                </c:pt>
                <c:pt idx="3694">
                  <c:v>68964.42603828476</c:v>
                </c:pt>
                <c:pt idx="3695">
                  <c:v>69700.62829404834</c:v>
                </c:pt>
                <c:pt idx="3696">
                  <c:v>69943.67000200579</c:v>
                </c:pt>
                <c:pt idx="3697">
                  <c:v>69944.83989523679</c:v>
                </c:pt>
                <c:pt idx="3698">
                  <c:v>69793.82978811752</c:v>
                </c:pt>
                <c:pt idx="3699">
                  <c:v>69769.05260493518</c:v>
                </c:pt>
                <c:pt idx="3700">
                  <c:v>69387.97793884671</c:v>
                </c:pt>
                <c:pt idx="3701">
                  <c:v>69205.10629509077</c:v>
                </c:pt>
                <c:pt idx="3702">
                  <c:v>68932.57172321121</c:v>
                </c:pt>
                <c:pt idx="3703">
                  <c:v>69987.32435127345</c:v>
                </c:pt>
                <c:pt idx="3704">
                  <c:v>69691.18971100567</c:v>
                </c:pt>
                <c:pt idx="3705">
                  <c:v>69969.62429998229</c:v>
                </c:pt>
                <c:pt idx="3706">
                  <c:v>70130.0729901442</c:v>
                </c:pt>
                <c:pt idx="3707">
                  <c:v>70377.83760040456</c:v>
                </c:pt>
                <c:pt idx="3708">
                  <c:v>69971.98575113373</c:v>
                </c:pt>
                <c:pt idx="3709">
                  <c:v>69456.40947129672</c:v>
                </c:pt>
                <c:pt idx="3710">
                  <c:v>69811.52261784553</c:v>
                </c:pt>
                <c:pt idx="3711">
                  <c:v>70386.09906865306</c:v>
                </c:pt>
                <c:pt idx="3712">
                  <c:v>70193.78884185445</c:v>
                </c:pt>
                <c:pt idx="3713">
                  <c:v>70375.4761492531</c:v>
                </c:pt>
                <c:pt idx="3714">
                  <c:v>70546.54775881495</c:v>
                </c:pt>
                <c:pt idx="3715">
                  <c:v>70750.65079824452</c:v>
                </c:pt>
                <c:pt idx="3716">
                  <c:v>71327.58147864034</c:v>
                </c:pt>
                <c:pt idx="3717">
                  <c:v>71312.24287850063</c:v>
                </c:pt>
                <c:pt idx="3718">
                  <c:v>71683.88618310959</c:v>
                </c:pt>
                <c:pt idx="3719">
                  <c:v>71589.49313111993</c:v>
                </c:pt>
                <c:pt idx="3720">
                  <c:v>71506.91455645069</c:v>
                </c:pt>
                <c:pt idx="3721">
                  <c:v>71843.15775847735</c:v>
                </c:pt>
                <c:pt idx="3722">
                  <c:v>72178.22384570986</c:v>
                </c:pt>
                <c:pt idx="3723">
                  <c:v>72529.80564787622</c:v>
                </c:pt>
                <c:pt idx="3724">
                  <c:v>72149.90087501875</c:v>
                </c:pt>
                <c:pt idx="3725">
                  <c:v>71909.22783977589</c:v>
                </c:pt>
                <c:pt idx="3726">
                  <c:v>71565.90750585803</c:v>
                </c:pt>
                <c:pt idx="3727">
                  <c:v>71987.09073370539</c:v>
                </c:pt>
                <c:pt idx="3728">
                  <c:v>72189.41726859901</c:v>
                </c:pt>
                <c:pt idx="3729">
                  <c:v>72455.63297271855</c:v>
                </c:pt>
                <c:pt idx="3730">
                  <c:v>72714.74988025746</c:v>
                </c:pt>
                <c:pt idx="3731">
                  <c:v>72795.20531535934</c:v>
                </c:pt>
                <c:pt idx="3732">
                  <c:v>72801.1197755827</c:v>
                </c:pt>
                <c:pt idx="3733">
                  <c:v>73049.59209903219</c:v>
                </c:pt>
                <c:pt idx="3734">
                  <c:v>72789.29085513599</c:v>
                </c:pt>
                <c:pt idx="3735">
                  <c:v>73211.68730559327</c:v>
                </c:pt>
                <c:pt idx="3736">
                  <c:v>73014.09089456571</c:v>
                </c:pt>
                <c:pt idx="3737">
                  <c:v>71051.19781359955</c:v>
                </c:pt>
                <c:pt idx="3738">
                  <c:v>72127.88955052449</c:v>
                </c:pt>
                <c:pt idx="3739">
                  <c:v>72026.13772568062</c:v>
                </c:pt>
                <c:pt idx="3740">
                  <c:v>72343.22934222211</c:v>
                </c:pt>
                <c:pt idx="3741">
                  <c:v>71865.22685547684</c:v>
                </c:pt>
                <c:pt idx="3742">
                  <c:v>72263.95824347752</c:v>
                </c:pt>
                <c:pt idx="3743">
                  <c:v>73022.37402750368</c:v>
                </c:pt>
                <c:pt idx="3744">
                  <c:v>73012.91377977157</c:v>
                </c:pt>
                <c:pt idx="3745">
                  <c:v>72643.75469288768</c:v>
                </c:pt>
                <c:pt idx="3746">
                  <c:v>73054.32222289825</c:v>
                </c:pt>
                <c:pt idx="3747">
                  <c:v>73658.92593330127</c:v>
                </c:pt>
                <c:pt idx="3748">
                  <c:v>74540.39715347646</c:v>
                </c:pt>
                <c:pt idx="3749">
                  <c:v>74740.35501565544</c:v>
                </c:pt>
                <c:pt idx="3750">
                  <c:v>74771.11887469271</c:v>
                </c:pt>
                <c:pt idx="3751">
                  <c:v>73977.20188620008</c:v>
                </c:pt>
                <c:pt idx="3752">
                  <c:v>74190.1730051831</c:v>
                </c:pt>
                <c:pt idx="3753">
                  <c:v>74335.7091674314</c:v>
                </c:pt>
                <c:pt idx="3754">
                  <c:v>73474.35000064092</c:v>
                </c:pt>
                <c:pt idx="3755">
                  <c:v>73695.6042525619</c:v>
                </c:pt>
                <c:pt idx="3756">
                  <c:v>72912.33906972184</c:v>
                </c:pt>
                <c:pt idx="3757">
                  <c:v>72989.24871731499</c:v>
                </c:pt>
                <c:pt idx="3758">
                  <c:v>74122.73082688522</c:v>
                </c:pt>
                <c:pt idx="3759">
                  <c:v>74293.10916638428</c:v>
                </c:pt>
                <c:pt idx="3760">
                  <c:v>74329.78748564489</c:v>
                </c:pt>
                <c:pt idx="3761">
                  <c:v>73119.3957284815</c:v>
                </c:pt>
                <c:pt idx="3762">
                  <c:v>73100.46801145413</c:v>
                </c:pt>
                <c:pt idx="3763">
                  <c:v>72415.40164438603</c:v>
                </c:pt>
                <c:pt idx="3764">
                  <c:v>71819.08106692096</c:v>
                </c:pt>
                <c:pt idx="3765">
                  <c:v>72079.38231081716</c:v>
                </c:pt>
                <c:pt idx="3766">
                  <c:v>70986.12430801627</c:v>
                </c:pt>
                <c:pt idx="3767">
                  <c:v>71692.47984326319</c:v>
                </c:pt>
                <c:pt idx="3768">
                  <c:v>72758.52699609872</c:v>
                </c:pt>
                <c:pt idx="3769">
                  <c:v>73435.30300866569</c:v>
                </c:pt>
                <c:pt idx="3770">
                  <c:v>73942.89223965407</c:v>
                </c:pt>
                <c:pt idx="3771">
                  <c:v>74352.26821174417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377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3" width="14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40513</v>
      </c>
      <c r="B2" s="3">
        <v>10000</v>
      </c>
      <c r="C2" s="4" t="s">
        <v>22</v>
      </c>
      <c r="D2" s="4" t="s">
        <v>22</v>
      </c>
      <c r="E2" s="4"/>
      <c r="F2" s="5">
        <v>0</v>
      </c>
      <c r="G2" s="3">
        <v>0.3409810960292816</v>
      </c>
      <c r="H2" s="4"/>
      <c r="I2" s="6">
        <v>0</v>
      </c>
      <c r="J2" s="3">
        <v>0</v>
      </c>
      <c r="K2" s="3">
        <v>46.62207412719727</v>
      </c>
      <c r="L2" s="4"/>
      <c r="M2" s="6">
        <v>117.9698694870279</v>
      </c>
      <c r="N2" s="3">
        <v>5500</v>
      </c>
      <c r="O2" s="3">
        <v>18.59537696838379</v>
      </c>
      <c r="P2" s="4"/>
      <c r="Q2" s="6">
        <v>241.9956319063058</v>
      </c>
      <c r="R2" s="3">
        <v>4500</v>
      </c>
      <c r="S2" s="3">
        <v>84.51792907714844</v>
      </c>
      <c r="T2" s="4"/>
      <c r="U2" s="6">
        <v>0</v>
      </c>
      <c r="V2" s="3">
        <v>0</v>
      </c>
    </row>
    <row r="3" spans="1:22">
      <c r="A3" s="2">
        <v>40514</v>
      </c>
      <c r="B3" s="3">
        <v>10068.8532436775</v>
      </c>
      <c r="C3" s="4" t="s">
        <v>22</v>
      </c>
      <c r="D3" s="4" t="s">
        <v>22</v>
      </c>
      <c r="E3" s="4"/>
      <c r="F3" s="5">
        <v>0.006885324367750467</v>
      </c>
      <c r="G3" s="3">
        <v>0.3513354063034058</v>
      </c>
      <c r="H3" s="4">
        <v>10303.66229666981</v>
      </c>
      <c r="I3" s="6">
        <v>0</v>
      </c>
      <c r="J3" s="3">
        <v>0</v>
      </c>
      <c r="K3" s="3">
        <v>47.09541702270508</v>
      </c>
      <c r="L3" s="4">
        <v>10101.52763564667</v>
      </c>
      <c r="M3" s="6">
        <v>117.9698694870279</v>
      </c>
      <c r="N3" s="3">
        <v>5555.840199605668</v>
      </c>
      <c r="O3" s="3">
        <v>18.64915084838867</v>
      </c>
      <c r="P3" s="4">
        <v>10028.91787571519</v>
      </c>
      <c r="Q3" s="6">
        <v>241.9956319063058</v>
      </c>
      <c r="R3" s="3">
        <v>4513.013044071836</v>
      </c>
      <c r="S3" s="3">
        <v>85.61817169189453</v>
      </c>
      <c r="T3" s="4">
        <v>10130.17860550532</v>
      </c>
      <c r="U3" s="6">
        <v>0</v>
      </c>
      <c r="V3" s="3">
        <v>0</v>
      </c>
    </row>
    <row r="4" spans="1:22">
      <c r="A4" s="2">
        <v>40515</v>
      </c>
      <c r="B4" s="3">
        <v>10093.45034662818</v>
      </c>
      <c r="C4" s="4" t="s">
        <v>22</v>
      </c>
      <c r="D4" s="4" t="s">
        <v>22</v>
      </c>
      <c r="E4" s="4"/>
      <c r="F4" s="5">
        <v>0.009345034662818108</v>
      </c>
      <c r="G4" s="3">
        <v>0.3542726635932922</v>
      </c>
      <c r="H4" s="4">
        <v>10389.80364949232</v>
      </c>
      <c r="I4" s="6">
        <v>0</v>
      </c>
      <c r="J4" s="3">
        <v>0</v>
      </c>
      <c r="K4" s="3">
        <v>47.21811676025391</v>
      </c>
      <c r="L4" s="4">
        <v>10127.84558478254</v>
      </c>
      <c r="M4" s="6">
        <v>117.9698694870279</v>
      </c>
      <c r="N4" s="3">
        <v>5570.315071630396</v>
      </c>
      <c r="O4" s="3">
        <v>18.69097900390625</v>
      </c>
      <c r="P4" s="4">
        <v>10051.4117222173</v>
      </c>
      <c r="Q4" s="6">
        <v>241.9956319063058</v>
      </c>
      <c r="R4" s="3">
        <v>4523.135274997787</v>
      </c>
      <c r="S4" s="3">
        <v>85.83209991455078</v>
      </c>
      <c r="T4" s="4">
        <v>10155.49018436109</v>
      </c>
      <c r="U4" s="6">
        <v>0</v>
      </c>
      <c r="V4" s="3">
        <v>0</v>
      </c>
    </row>
    <row r="5" spans="1:22">
      <c r="A5" s="2">
        <v>40518</v>
      </c>
      <c r="B5" s="3">
        <v>10078.36993681641</v>
      </c>
      <c r="C5" s="4" t="s">
        <v>22</v>
      </c>
      <c r="D5" s="4" t="s">
        <v>22</v>
      </c>
      <c r="E5" s="4"/>
      <c r="F5" s="5">
        <v>0.007836993681640925</v>
      </c>
      <c r="G5" s="3">
        <v>0.3536503911018372</v>
      </c>
      <c r="H5" s="4">
        <v>10371.55417763885</v>
      </c>
      <c r="I5" s="6">
        <v>0</v>
      </c>
      <c r="J5" s="3">
        <v>0</v>
      </c>
      <c r="K5" s="3">
        <v>47.20058441162109</v>
      </c>
      <c r="L5" s="4">
        <v>10124.08505954615</v>
      </c>
      <c r="M5" s="6">
        <v>117.9698694870279</v>
      </c>
      <c r="N5" s="3">
        <v>5568.246782750382</v>
      </c>
      <c r="O5" s="3">
        <v>18.63720893859863</v>
      </c>
      <c r="P5" s="4">
        <v>10022.4958979245</v>
      </c>
      <c r="Q5" s="6">
        <v>241.9956319063058</v>
      </c>
      <c r="R5" s="3">
        <v>4510.123154066026</v>
      </c>
      <c r="S5" s="3">
        <v>85.72512054443359</v>
      </c>
      <c r="T5" s="4">
        <v>10142.83258954242</v>
      </c>
      <c r="U5" s="6">
        <v>0</v>
      </c>
      <c r="V5" s="3">
        <v>0</v>
      </c>
    </row>
    <row r="6" spans="1:22">
      <c r="A6" s="2">
        <v>40519</v>
      </c>
      <c r="B6" s="3">
        <v>10051.10428109776</v>
      </c>
      <c r="C6" s="4" t="s">
        <v>22</v>
      </c>
      <c r="D6" s="4" t="s">
        <v>22</v>
      </c>
      <c r="E6" s="4"/>
      <c r="F6" s="5">
        <v>0.005110428109776244</v>
      </c>
      <c r="G6" s="3">
        <v>0.3539744317531586</v>
      </c>
      <c r="H6" s="4">
        <v>10381.05736286217</v>
      </c>
      <c r="I6" s="6">
        <v>0</v>
      </c>
      <c r="J6" s="3">
        <v>0</v>
      </c>
      <c r="K6" s="3">
        <v>47.22688674926758</v>
      </c>
      <c r="L6" s="4">
        <v>10129.72666561771</v>
      </c>
      <c r="M6" s="6">
        <v>117.9698694870279</v>
      </c>
      <c r="N6" s="3">
        <v>5571.349666089742</v>
      </c>
      <c r="O6" s="3">
        <v>18.51171684265137</v>
      </c>
      <c r="P6" s="4">
        <v>9955.010255573381</v>
      </c>
      <c r="Q6" s="6">
        <v>241.9956319063058</v>
      </c>
      <c r="R6" s="3">
        <v>4479.754615008022</v>
      </c>
      <c r="S6" s="3">
        <v>85.75567626953125</v>
      </c>
      <c r="T6" s="4">
        <v>10146.44788459653</v>
      </c>
      <c r="U6" s="6">
        <v>0</v>
      </c>
      <c r="V6" s="3">
        <v>0</v>
      </c>
    </row>
    <row r="7" spans="1:22">
      <c r="A7" s="2">
        <v>40520</v>
      </c>
      <c r="B7" s="3">
        <v>10055.88061256415</v>
      </c>
      <c r="C7" s="4" t="s">
        <v>22</v>
      </c>
      <c r="D7" s="4" t="s">
        <v>22</v>
      </c>
      <c r="E7" s="4"/>
      <c r="F7" s="5">
        <v>0.005588061256415422</v>
      </c>
      <c r="G7" s="3">
        <v>0.3588776886463165</v>
      </c>
      <c r="H7" s="4">
        <v>10524.85585932594</v>
      </c>
      <c r="I7" s="6">
        <v>0</v>
      </c>
      <c r="J7" s="3">
        <v>0</v>
      </c>
      <c r="K7" s="3">
        <v>47.40218734741211</v>
      </c>
      <c r="L7" s="4">
        <v>10167.32700867973</v>
      </c>
      <c r="M7" s="6">
        <v>117.9698694870279</v>
      </c>
      <c r="N7" s="3">
        <v>5592.02985477385</v>
      </c>
      <c r="O7" s="3">
        <v>18.44599723815918</v>
      </c>
      <c r="P7" s="4">
        <v>9919.668350645115</v>
      </c>
      <c r="Q7" s="6">
        <v>241.9956319063058</v>
      </c>
      <c r="R7" s="3">
        <v>4463.850757790302</v>
      </c>
      <c r="S7" s="3">
        <v>86.10713195800781</v>
      </c>
      <c r="T7" s="4">
        <v>10188.03145062969</v>
      </c>
      <c r="U7" s="6">
        <v>0</v>
      </c>
      <c r="V7" s="3">
        <v>0</v>
      </c>
    </row>
    <row r="8" spans="1:22">
      <c r="A8" s="2">
        <v>40521</v>
      </c>
      <c r="B8" s="3">
        <v>10079.8474013886</v>
      </c>
      <c r="C8" s="4" t="s">
        <v>22</v>
      </c>
      <c r="D8" s="4" t="s">
        <v>22</v>
      </c>
      <c r="E8" s="4"/>
      <c r="F8" s="5">
        <v>0.007984740138860191</v>
      </c>
      <c r="G8" s="3">
        <v>0.3592504262924194</v>
      </c>
      <c r="H8" s="4">
        <v>10535.78718808414</v>
      </c>
      <c r="I8" s="6">
        <v>0</v>
      </c>
      <c r="J8" s="3">
        <v>0</v>
      </c>
      <c r="K8" s="3">
        <v>47.44601440429688</v>
      </c>
      <c r="L8" s="4">
        <v>10176.72750355372</v>
      </c>
      <c r="M8" s="6">
        <v>117.9698694870279</v>
      </c>
      <c r="N8" s="3">
        <v>5597.200126954546</v>
      </c>
      <c r="O8" s="3">
        <v>18.5236701965332</v>
      </c>
      <c r="P8" s="4">
        <v>9961.438387631237</v>
      </c>
      <c r="Q8" s="6">
        <v>241.9956319063058</v>
      </c>
      <c r="R8" s="3">
        <v>4482.647274434056</v>
      </c>
      <c r="S8" s="3">
        <v>86.42804718017578</v>
      </c>
      <c r="T8" s="4">
        <v>10226.00152699953</v>
      </c>
      <c r="U8" s="6">
        <v>0</v>
      </c>
      <c r="V8" s="3">
        <v>0</v>
      </c>
    </row>
    <row r="9" spans="1:22">
      <c r="A9" s="2">
        <v>40522</v>
      </c>
      <c r="B9" s="3">
        <v>10134.42437658207</v>
      </c>
      <c r="C9" s="4" t="s">
        <v>22</v>
      </c>
      <c r="D9" s="4" t="s">
        <v>22</v>
      </c>
      <c r="E9" s="4"/>
      <c r="F9" s="5">
        <v>0.01344243765820741</v>
      </c>
      <c r="G9" s="3">
        <v>0.366792768239975</v>
      </c>
      <c r="H9" s="4">
        <v>10756.98249877397</v>
      </c>
      <c r="I9" s="6">
        <v>0</v>
      </c>
      <c r="J9" s="3">
        <v>0</v>
      </c>
      <c r="K9" s="3">
        <v>47.76155471801758</v>
      </c>
      <c r="L9" s="4">
        <v>10244.40795742195</v>
      </c>
      <c r="M9" s="6">
        <v>117.9698694870279</v>
      </c>
      <c r="N9" s="3">
        <v>5634.424376582074</v>
      </c>
      <c r="O9" s="3">
        <v>18.59537696838379</v>
      </c>
      <c r="P9" s="4">
        <v>10000</v>
      </c>
      <c r="Q9" s="6">
        <v>241.9956319063058</v>
      </c>
      <c r="R9" s="3">
        <v>4500</v>
      </c>
      <c r="S9" s="3">
        <v>86.94760894775391</v>
      </c>
      <c r="T9" s="4">
        <v>10287.47508335038</v>
      </c>
      <c r="U9" s="6">
        <v>0</v>
      </c>
      <c r="V9" s="3">
        <v>0</v>
      </c>
    </row>
    <row r="10" spans="1:22">
      <c r="A10" s="2">
        <v>40525</v>
      </c>
      <c r="B10" s="3">
        <v>10136.46843154784</v>
      </c>
      <c r="C10" s="4" t="s">
        <v>22</v>
      </c>
      <c r="D10" s="4" t="s">
        <v>22</v>
      </c>
      <c r="E10" s="4"/>
      <c r="F10" s="5">
        <v>0.01364684315478382</v>
      </c>
      <c r="G10" s="3">
        <v>0.362486869096756</v>
      </c>
      <c r="H10" s="4">
        <v>10630.70279607605</v>
      </c>
      <c r="I10" s="6">
        <v>0</v>
      </c>
      <c r="J10" s="3">
        <v>0</v>
      </c>
      <c r="K10" s="3">
        <v>47.59502029418945</v>
      </c>
      <c r="L10" s="4">
        <v>10208.68787697813</v>
      </c>
      <c r="M10" s="6">
        <v>117.9698694870279</v>
      </c>
      <c r="N10" s="3">
        <v>5614.778332337973</v>
      </c>
      <c r="O10" s="3">
        <v>18.68500709533691</v>
      </c>
      <c r="P10" s="4">
        <v>10048.20022046636</v>
      </c>
      <c r="Q10" s="6">
        <v>241.9956319063058</v>
      </c>
      <c r="R10" s="3">
        <v>4521.690099209864</v>
      </c>
      <c r="S10" s="3">
        <v>86.99344635009766</v>
      </c>
      <c r="T10" s="4">
        <v>10292.89847727925</v>
      </c>
      <c r="U10" s="6">
        <v>0</v>
      </c>
      <c r="V10" s="3">
        <v>0</v>
      </c>
    </row>
    <row r="11" spans="1:22">
      <c r="A11" s="2">
        <v>40526</v>
      </c>
      <c r="B11" s="3">
        <v>10158.37867892259</v>
      </c>
      <c r="C11" s="4" t="s">
        <v>22</v>
      </c>
      <c r="D11" s="4" t="s">
        <v>22</v>
      </c>
      <c r="E11" s="4"/>
      <c r="F11" s="5">
        <v>0.01583786789225927</v>
      </c>
      <c r="G11" s="3">
        <v>0.3640047013759613</v>
      </c>
      <c r="H11" s="4">
        <v>10675.21647430867</v>
      </c>
      <c r="I11" s="6">
        <v>0</v>
      </c>
      <c r="J11" s="3">
        <v>0</v>
      </c>
      <c r="K11" s="3">
        <v>47.68267822265625</v>
      </c>
      <c r="L11" s="4">
        <v>10227.4896849431</v>
      </c>
      <c r="M11" s="6">
        <v>117.9698694870279</v>
      </c>
      <c r="N11" s="3">
        <v>5625.119326718704</v>
      </c>
      <c r="O11" s="3">
        <v>18.73281478881836</v>
      </c>
      <c r="P11" s="4">
        <v>10073.9096715642</v>
      </c>
      <c r="Q11" s="6">
        <v>241.9956319063058</v>
      </c>
      <c r="R11" s="3">
        <v>4533.259352203889</v>
      </c>
      <c r="S11" s="3">
        <v>87.03929901123047</v>
      </c>
      <c r="T11" s="4">
        <v>10298.3236765989</v>
      </c>
      <c r="U11" s="6">
        <v>0</v>
      </c>
      <c r="V11" s="3">
        <v>0</v>
      </c>
    </row>
    <row r="12" spans="1:22">
      <c r="A12" s="2">
        <v>40527</v>
      </c>
      <c r="B12" s="3">
        <v>10094.51817611327</v>
      </c>
      <c r="C12" s="4" t="s">
        <v>22</v>
      </c>
      <c r="D12" s="4" t="s">
        <v>22</v>
      </c>
      <c r="E12" s="4"/>
      <c r="F12" s="5">
        <v>0.009451817611327185</v>
      </c>
      <c r="G12" s="3">
        <v>0.3602961599826813</v>
      </c>
      <c r="H12" s="4">
        <v>10566.45556537659</v>
      </c>
      <c r="I12" s="6">
        <v>0</v>
      </c>
      <c r="J12" s="3">
        <v>0</v>
      </c>
      <c r="K12" s="3">
        <v>47.47230911254883</v>
      </c>
      <c r="L12" s="4">
        <v>10182.36747319133</v>
      </c>
      <c r="M12" s="6">
        <v>117.9698694870279</v>
      </c>
      <c r="N12" s="3">
        <v>5600.302110255228</v>
      </c>
      <c r="O12" s="3">
        <v>18.57147598266602</v>
      </c>
      <c r="P12" s="4">
        <v>9987.146813017875</v>
      </c>
      <c r="Q12" s="6">
        <v>241.9956319063058</v>
      </c>
      <c r="R12" s="3">
        <v>4494.216065858043</v>
      </c>
      <c r="S12" s="3">
        <v>86.65725708007812</v>
      </c>
      <c r="T12" s="4">
        <v>10253.12120473005</v>
      </c>
      <c r="U12" s="6">
        <v>0</v>
      </c>
      <c r="V12" s="3">
        <v>0</v>
      </c>
    </row>
    <row r="13" spans="1:22">
      <c r="A13" s="2">
        <v>40528</v>
      </c>
      <c r="B13" s="3">
        <v>10178.43483137453</v>
      </c>
      <c r="C13" s="4" t="s">
        <v>22</v>
      </c>
      <c r="D13" s="4" t="s">
        <v>22</v>
      </c>
      <c r="E13" s="4"/>
      <c r="F13" s="5">
        <v>0.01784348313745343</v>
      </c>
      <c r="G13" s="3">
        <v>0.3678135275840759</v>
      </c>
      <c r="H13" s="4">
        <v>10786.9184499451</v>
      </c>
      <c r="I13" s="6">
        <v>0</v>
      </c>
      <c r="J13" s="3">
        <v>0</v>
      </c>
      <c r="K13" s="3">
        <v>47.84044647216797</v>
      </c>
      <c r="L13" s="4">
        <v>10261.32950276872</v>
      </c>
      <c r="M13" s="6">
        <v>117.9698694870279</v>
      </c>
      <c r="N13" s="3">
        <v>5643.731226522797</v>
      </c>
      <c r="O13" s="3">
        <v>18.73878288269043</v>
      </c>
      <c r="P13" s="4">
        <v>10077.11912189275</v>
      </c>
      <c r="Q13" s="6">
        <v>241.9956319063058</v>
      </c>
      <c r="R13" s="3">
        <v>4534.703604851737</v>
      </c>
      <c r="S13" s="3">
        <v>87.16151428222656</v>
      </c>
      <c r="T13" s="4">
        <v>10312.78395411996</v>
      </c>
      <c r="U13" s="6">
        <v>0</v>
      </c>
      <c r="V13" s="3">
        <v>0</v>
      </c>
    </row>
    <row r="14" spans="1:22">
      <c r="A14" s="2">
        <v>40529</v>
      </c>
      <c r="B14" s="3">
        <v>10206.96837608742</v>
      </c>
      <c r="C14" s="4" t="s">
        <v>22</v>
      </c>
      <c r="D14" s="4" t="s">
        <v>22</v>
      </c>
      <c r="E14" s="4"/>
      <c r="F14" s="5">
        <v>0.02069683760874175</v>
      </c>
      <c r="G14" s="3">
        <v>0.3689337968826294</v>
      </c>
      <c r="H14" s="4">
        <v>10819.77274338245</v>
      </c>
      <c r="I14" s="6">
        <v>0</v>
      </c>
      <c r="J14" s="3">
        <v>0</v>
      </c>
      <c r="K14" s="3">
        <v>47.88260269165039</v>
      </c>
      <c r="L14" s="4">
        <v>10270.37161860583</v>
      </c>
      <c r="M14" s="6">
        <v>117.9698694870279</v>
      </c>
      <c r="N14" s="3">
        <v>5648.704390233206</v>
      </c>
      <c r="O14" s="3">
        <v>18.83614158630371</v>
      </c>
      <c r="P14" s="4">
        <v>10129.47552412047</v>
      </c>
      <c r="Q14" s="6">
        <v>241.9956319063058</v>
      </c>
      <c r="R14" s="3">
        <v>4558.263985854212</v>
      </c>
      <c r="S14" s="3">
        <v>87.28377532958984</v>
      </c>
      <c r="T14" s="4">
        <v>10327.24964781339</v>
      </c>
      <c r="U14" s="6">
        <v>0</v>
      </c>
      <c r="V14" s="3">
        <v>0</v>
      </c>
    </row>
    <row r="15" spans="1:22">
      <c r="A15" s="2">
        <v>40532</v>
      </c>
      <c r="B15" s="3">
        <v>10216.96623539384</v>
      </c>
      <c r="C15" s="4" t="s">
        <v>22</v>
      </c>
      <c r="D15" s="4" t="s">
        <v>22</v>
      </c>
      <c r="E15" s="4"/>
      <c r="F15" s="5">
        <v>0.02169662353938429</v>
      </c>
      <c r="G15" s="3">
        <v>0.3699287176132202</v>
      </c>
      <c r="H15" s="4">
        <v>10848.95092194357</v>
      </c>
      <c r="I15" s="6">
        <v>0</v>
      </c>
      <c r="J15" s="3">
        <v>0</v>
      </c>
      <c r="K15" s="3">
        <v>47.91773223876953</v>
      </c>
      <c r="L15" s="4">
        <v>10277.90657876725</v>
      </c>
      <c r="M15" s="6">
        <v>117.9698694870279</v>
      </c>
      <c r="N15" s="3">
        <v>5652.848618321989</v>
      </c>
      <c r="O15" s="3">
        <v>18.86033058166504</v>
      </c>
      <c r="P15" s="4">
        <v>10142.48359349301</v>
      </c>
      <c r="Q15" s="6">
        <v>241.9956319063058</v>
      </c>
      <c r="R15" s="3">
        <v>4564.117617071855</v>
      </c>
      <c r="S15" s="3">
        <v>87.46715545654297</v>
      </c>
      <c r="T15" s="4">
        <v>10348.94683431044</v>
      </c>
      <c r="U15" s="6">
        <v>0</v>
      </c>
      <c r="V15" s="3">
        <v>0</v>
      </c>
    </row>
    <row r="16" spans="1:22">
      <c r="A16" s="2">
        <v>40533</v>
      </c>
      <c r="B16" s="3">
        <v>10252.61691999347</v>
      </c>
      <c r="C16" s="4" t="s">
        <v>22</v>
      </c>
      <c r="D16" s="4" t="s">
        <v>22</v>
      </c>
      <c r="E16" s="4"/>
      <c r="F16" s="5">
        <v>0.02526169199934736</v>
      </c>
      <c r="G16" s="3">
        <v>0.3760269284248352</v>
      </c>
      <c r="H16" s="4">
        <v>11027.79399807384</v>
      </c>
      <c r="I16" s="6">
        <v>0</v>
      </c>
      <c r="J16" s="3">
        <v>0</v>
      </c>
      <c r="K16" s="3">
        <v>48.20753479003906</v>
      </c>
      <c r="L16" s="4">
        <v>10340.06652267684</v>
      </c>
      <c r="M16" s="6">
        <v>117.9698694870279</v>
      </c>
      <c r="N16" s="3">
        <v>5687.036587472264</v>
      </c>
      <c r="O16" s="3">
        <v>18.86637496948242</v>
      </c>
      <c r="P16" s="4">
        <v>10145.73407226936</v>
      </c>
      <c r="Q16" s="6">
        <v>241.9956319063058</v>
      </c>
      <c r="R16" s="3">
        <v>4565.580332521209</v>
      </c>
      <c r="S16" s="3">
        <v>88.00198364257812</v>
      </c>
      <c r="T16" s="4">
        <v>10412.22668414526</v>
      </c>
      <c r="U16" s="6">
        <v>0</v>
      </c>
      <c r="V16" s="3">
        <v>0</v>
      </c>
    </row>
    <row r="17" spans="1:22">
      <c r="A17" s="2">
        <v>40534</v>
      </c>
      <c r="B17" s="3">
        <v>10272.07093483456</v>
      </c>
      <c r="C17" s="4" t="s">
        <v>22</v>
      </c>
      <c r="D17" s="4" t="s">
        <v>22</v>
      </c>
      <c r="E17" s="4"/>
      <c r="F17" s="5">
        <v>0.02720709348345562</v>
      </c>
      <c r="G17" s="3">
        <v>0.3764254450798035</v>
      </c>
      <c r="H17" s="4">
        <v>11039.48135140835</v>
      </c>
      <c r="I17" s="6">
        <v>0</v>
      </c>
      <c r="J17" s="3">
        <v>0</v>
      </c>
      <c r="K17" s="3">
        <v>48.19877243041992</v>
      </c>
      <c r="L17" s="4">
        <v>10338.18707827563</v>
      </c>
      <c r="M17" s="6">
        <v>117.9698694870279</v>
      </c>
      <c r="N17" s="3">
        <v>5686.002893051595</v>
      </c>
      <c r="O17" s="3">
        <v>18.95103645324707</v>
      </c>
      <c r="P17" s="4">
        <v>10191.26231507325</v>
      </c>
      <c r="Q17" s="6">
        <v>241.9956319063058</v>
      </c>
      <c r="R17" s="3">
        <v>4586.068041782961</v>
      </c>
      <c r="S17" s="3">
        <v>88.32284545898438</v>
      </c>
      <c r="T17" s="4">
        <v>10450.19044164733</v>
      </c>
      <c r="U17" s="6">
        <v>0</v>
      </c>
      <c r="V17" s="3">
        <v>0</v>
      </c>
    </row>
    <row r="18" spans="1:22">
      <c r="A18" s="2">
        <v>40535</v>
      </c>
      <c r="B18" s="3">
        <v>10260.49176933079</v>
      </c>
      <c r="C18" s="4" t="s">
        <v>22</v>
      </c>
      <c r="D18" s="4" t="s">
        <v>22</v>
      </c>
      <c r="E18" s="4"/>
      <c r="F18" s="5">
        <v>0.02604917693307951</v>
      </c>
      <c r="G18" s="3">
        <v>0.373562753200531</v>
      </c>
      <c r="H18" s="4">
        <v>10955.52678874759</v>
      </c>
      <c r="I18" s="6">
        <v>0</v>
      </c>
      <c r="J18" s="3">
        <v>0</v>
      </c>
      <c r="K18" s="3">
        <v>48.07582855224609</v>
      </c>
      <c r="L18" s="4">
        <v>10311.81676325309</v>
      </c>
      <c r="M18" s="6">
        <v>117.9698694870279</v>
      </c>
      <c r="N18" s="3">
        <v>5671.4992197892</v>
      </c>
      <c r="O18" s="3">
        <v>18.96312141418457</v>
      </c>
      <c r="P18" s="4">
        <v>10197.76122120354</v>
      </c>
      <c r="Q18" s="6">
        <v>241.9956319063058</v>
      </c>
      <c r="R18" s="3">
        <v>4588.992549541595</v>
      </c>
      <c r="S18" s="3">
        <v>88.18534851074219</v>
      </c>
      <c r="T18" s="4">
        <v>10433.92206525152</v>
      </c>
      <c r="U18" s="6">
        <v>0</v>
      </c>
      <c r="V18" s="3">
        <v>0</v>
      </c>
    </row>
    <row r="19" spans="1:22">
      <c r="A19" s="2">
        <v>40539</v>
      </c>
      <c r="B19" s="3">
        <v>10266.52554155442</v>
      </c>
      <c r="C19" s="4" t="s">
        <v>22</v>
      </c>
      <c r="D19" s="4" t="s">
        <v>22</v>
      </c>
      <c r="E19" s="4"/>
      <c r="F19" s="5">
        <v>0.02665255415544188</v>
      </c>
      <c r="G19" s="3">
        <v>0.3737128674983978</v>
      </c>
      <c r="H19" s="4">
        <v>10959.92921162719</v>
      </c>
      <c r="I19" s="6">
        <v>0</v>
      </c>
      <c r="J19" s="3">
        <v>0</v>
      </c>
      <c r="K19" s="3">
        <v>48.10215759277344</v>
      </c>
      <c r="L19" s="4">
        <v>10317.46409684351</v>
      </c>
      <c r="M19" s="6">
        <v>117.9698694870279</v>
      </c>
      <c r="N19" s="3">
        <v>5674.605253263929</v>
      </c>
      <c r="O19" s="3">
        <v>18.9752197265625</v>
      </c>
      <c r="P19" s="4">
        <v>10204.2673073122</v>
      </c>
      <c r="Q19" s="6">
        <v>241.9956319063058</v>
      </c>
      <c r="R19" s="3">
        <v>4591.920288290491</v>
      </c>
      <c r="S19" s="3">
        <v>88.25133514404297</v>
      </c>
      <c r="T19" s="4">
        <v>10441.72947771669</v>
      </c>
      <c r="U19" s="6">
        <v>0</v>
      </c>
      <c r="V19" s="3">
        <v>0</v>
      </c>
    </row>
    <row r="20" spans="1:22">
      <c r="A20" s="2">
        <v>40540</v>
      </c>
      <c r="B20" s="3">
        <v>10272.26378991295</v>
      </c>
      <c r="C20" s="4" t="s">
        <v>22</v>
      </c>
      <c r="D20" s="4" t="s">
        <v>22</v>
      </c>
      <c r="E20" s="4"/>
      <c r="F20" s="5">
        <v>0.02722637899129476</v>
      </c>
      <c r="G20" s="3">
        <v>0.3720946609973907</v>
      </c>
      <c r="H20" s="4">
        <v>10912.47184463966</v>
      </c>
      <c r="I20" s="6">
        <v>0</v>
      </c>
      <c r="J20" s="3">
        <v>0</v>
      </c>
      <c r="K20" s="3">
        <v>48.01435089111328</v>
      </c>
      <c r="L20" s="4">
        <v>10298.63037841635</v>
      </c>
      <c r="M20" s="6">
        <v>117.9698694870279</v>
      </c>
      <c r="N20" s="3">
        <v>5664.246708128994</v>
      </c>
      <c r="O20" s="3">
        <v>19.0417366027832</v>
      </c>
      <c r="P20" s="4">
        <v>10240.0379595199</v>
      </c>
      <c r="Q20" s="6">
        <v>241.9956319063058</v>
      </c>
      <c r="R20" s="3">
        <v>4608.017081783953</v>
      </c>
      <c r="S20" s="3">
        <v>88.34342956542969</v>
      </c>
      <c r="T20" s="4">
        <v>10452.62591382111</v>
      </c>
      <c r="U20" s="6">
        <v>0</v>
      </c>
      <c r="V20" s="3">
        <v>0</v>
      </c>
    </row>
    <row r="21" spans="1:22">
      <c r="A21" s="2">
        <v>40541</v>
      </c>
      <c r="B21" s="3">
        <v>10268.59968068583</v>
      </c>
      <c r="C21" s="4" t="s">
        <v>22</v>
      </c>
      <c r="D21" s="4" t="s">
        <v>22</v>
      </c>
      <c r="E21" s="4"/>
      <c r="F21" s="5">
        <v>0.02685996806858348</v>
      </c>
      <c r="G21" s="3">
        <v>0.3743102252483368</v>
      </c>
      <c r="H21" s="4">
        <v>10977.44800539303</v>
      </c>
      <c r="I21" s="6">
        <v>0</v>
      </c>
      <c r="J21" s="3">
        <v>0</v>
      </c>
      <c r="K21" s="3">
        <v>48.1197395324707</v>
      </c>
      <c r="L21" s="4">
        <v>10321.23525890063</v>
      </c>
      <c r="M21" s="6">
        <v>117.9698694870279</v>
      </c>
      <c r="N21" s="3">
        <v>5676.679392395344</v>
      </c>
      <c r="O21" s="3">
        <v>18.9752197265625</v>
      </c>
      <c r="P21" s="4">
        <v>10204.2673073122</v>
      </c>
      <c r="Q21" s="6">
        <v>241.9956319063058</v>
      </c>
      <c r="R21" s="3">
        <v>4591.920288290491</v>
      </c>
      <c r="S21" s="3">
        <v>88.42018127441406</v>
      </c>
      <c r="T21" s="4">
        <v>10461.70702948763</v>
      </c>
      <c r="U21" s="6">
        <v>0</v>
      </c>
      <c r="V21" s="3">
        <v>0</v>
      </c>
    </row>
    <row r="22" spans="1:22">
      <c r="A22" s="2">
        <v>40542</v>
      </c>
      <c r="B22" s="3">
        <v>10247.81425521579</v>
      </c>
      <c r="C22" s="4" t="s">
        <v>22</v>
      </c>
      <c r="D22" s="4" t="s">
        <v>22</v>
      </c>
      <c r="E22" s="4"/>
      <c r="F22" s="5">
        <v>0.0247814255215788</v>
      </c>
      <c r="G22" s="3">
        <v>0.371497243642807</v>
      </c>
      <c r="H22" s="4">
        <v>10894.95130284011</v>
      </c>
      <c r="I22" s="6">
        <v>0</v>
      </c>
      <c r="J22" s="3">
        <v>0</v>
      </c>
      <c r="K22" s="3">
        <v>48.00556564331055</v>
      </c>
      <c r="L22" s="4">
        <v>10296.74602471326</v>
      </c>
      <c r="M22" s="6">
        <v>117.9698694870279</v>
      </c>
      <c r="N22" s="3">
        <v>5663.210313592294</v>
      </c>
      <c r="O22" s="3">
        <v>18.94498634338379</v>
      </c>
      <c r="P22" s="4">
        <v>10188.00875916332</v>
      </c>
      <c r="Q22" s="6">
        <v>241.9956319063058</v>
      </c>
      <c r="R22" s="3">
        <v>4584.603941623493</v>
      </c>
      <c r="S22" s="3">
        <v>88.28204345703125</v>
      </c>
      <c r="T22" s="4">
        <v>10445.36282667869</v>
      </c>
      <c r="U22" s="6">
        <v>0</v>
      </c>
      <c r="V22" s="3">
        <v>0</v>
      </c>
    </row>
    <row r="23" spans="1:22">
      <c r="A23" s="2">
        <v>40543</v>
      </c>
      <c r="B23" s="3">
        <v>10247.81425521579</v>
      </c>
      <c r="C23" s="4" t="s">
        <v>22</v>
      </c>
      <c r="D23" s="4" t="s">
        <v>22</v>
      </c>
      <c r="E23" s="4" t="s">
        <v>4</v>
      </c>
      <c r="F23" s="5">
        <v>0.0247814255215788</v>
      </c>
      <c r="G23" s="3">
        <v>0.3680869936943054</v>
      </c>
      <c r="H23" s="4">
        <v>10794.93842857189</v>
      </c>
      <c r="I23" s="6">
        <v>0</v>
      </c>
      <c r="J23" s="3">
        <v>0</v>
      </c>
      <c r="K23" s="3">
        <v>47.82990646362305</v>
      </c>
      <c r="L23" s="4">
        <v>10259.0687692552</v>
      </c>
      <c r="M23" s="6">
        <v>117.8404529110957</v>
      </c>
      <c r="N23" s="3">
        <v>5636.297840368684</v>
      </c>
      <c r="O23" s="3">
        <v>18.95103645324707</v>
      </c>
      <c r="P23" s="4">
        <v>10191.26231507325</v>
      </c>
      <c r="Q23" s="6">
        <v>243.3384805218381</v>
      </c>
      <c r="R23" s="3">
        <v>4611.516414847105</v>
      </c>
      <c r="S23" s="3">
        <v>88.37415313720703</v>
      </c>
      <c r="T23" s="4">
        <v>10456.2610681739</v>
      </c>
      <c r="U23" s="6">
        <v>0</v>
      </c>
      <c r="V23" s="3">
        <v>0</v>
      </c>
    </row>
    <row r="24" spans="1:22">
      <c r="A24" s="2">
        <v>40546</v>
      </c>
      <c r="B24" s="3">
        <v>10357.85681265131</v>
      </c>
      <c r="C24" s="4" t="s">
        <v>22</v>
      </c>
      <c r="D24" s="4" t="s">
        <v>22</v>
      </c>
      <c r="E24" s="4"/>
      <c r="F24" s="5">
        <v>0.03578568126513049</v>
      </c>
      <c r="G24" s="3">
        <v>0.384714275598526</v>
      </c>
      <c r="H24" s="4">
        <v>11282.56903618753</v>
      </c>
      <c r="I24" s="6">
        <v>0</v>
      </c>
      <c r="J24" s="3">
        <v>0</v>
      </c>
      <c r="K24" s="3">
        <v>48.57643890380859</v>
      </c>
      <c r="L24" s="4">
        <v>10419.19301386706</v>
      </c>
      <c r="M24" s="6">
        <v>117.8404529110957</v>
      </c>
      <c r="N24" s="3">
        <v>5724.269561232974</v>
      </c>
      <c r="O24" s="3">
        <v>19.0417366027832</v>
      </c>
      <c r="P24" s="4">
        <v>10240.0379595199</v>
      </c>
      <c r="Q24" s="6">
        <v>243.3384805218381</v>
      </c>
      <c r="R24" s="3">
        <v>4633.587251418331</v>
      </c>
      <c r="S24" s="3">
        <v>89.20308685302734</v>
      </c>
      <c r="T24" s="4">
        <v>10554.33892276304</v>
      </c>
      <c r="U24" s="6">
        <v>0</v>
      </c>
      <c r="V24" s="3">
        <v>0</v>
      </c>
    </row>
    <row r="25" spans="1:22">
      <c r="A25" s="2">
        <v>40547</v>
      </c>
      <c r="B25" s="3">
        <v>10375.78571985118</v>
      </c>
      <c r="C25" s="4" t="s">
        <v>22</v>
      </c>
      <c r="D25" s="4" t="s">
        <v>22</v>
      </c>
      <c r="E25" s="4"/>
      <c r="F25" s="5">
        <v>0.03757857198511827</v>
      </c>
      <c r="G25" s="3">
        <v>0.3841168582439423</v>
      </c>
      <c r="H25" s="4">
        <v>11265.04849438798</v>
      </c>
      <c r="I25" s="6">
        <v>0</v>
      </c>
      <c r="J25" s="3">
        <v>0</v>
      </c>
      <c r="K25" s="3">
        <v>48.54129028320312</v>
      </c>
      <c r="L25" s="4">
        <v>10411.65396262074</v>
      </c>
      <c r="M25" s="6">
        <v>117.8404529110957</v>
      </c>
      <c r="N25" s="3">
        <v>5720.127631861626</v>
      </c>
      <c r="O25" s="3">
        <v>19.13243675231934</v>
      </c>
      <c r="P25" s="4">
        <v>10288.81360396655</v>
      </c>
      <c r="Q25" s="6">
        <v>243.3384805218381</v>
      </c>
      <c r="R25" s="3">
        <v>4655.658087989557</v>
      </c>
      <c r="S25" s="3">
        <v>89.1263427734375</v>
      </c>
      <c r="T25" s="4">
        <v>10545.25870979192</v>
      </c>
      <c r="U25" s="6">
        <v>0</v>
      </c>
      <c r="V25" s="3">
        <v>0</v>
      </c>
    </row>
    <row r="26" spans="1:22">
      <c r="A26" s="2">
        <v>40548</v>
      </c>
      <c r="B26" s="3">
        <v>10394.99929601317</v>
      </c>
      <c r="C26" s="4" t="s">
        <v>22</v>
      </c>
      <c r="D26" s="4" t="s">
        <v>22</v>
      </c>
      <c r="E26" s="4"/>
      <c r="F26" s="5">
        <v>0.03949992960131676</v>
      </c>
      <c r="G26" s="3">
        <v>0.3936501443386078</v>
      </c>
      <c r="H26" s="4">
        <v>11544.63250082354</v>
      </c>
      <c r="I26" s="6">
        <v>0</v>
      </c>
      <c r="J26" s="3">
        <v>0</v>
      </c>
      <c r="K26" s="3">
        <v>48.95406723022461</v>
      </c>
      <c r="L26" s="4">
        <v>10500.1907672887</v>
      </c>
      <c r="M26" s="6">
        <v>117.8404529110957</v>
      </c>
      <c r="N26" s="3">
        <v>5768.769454249897</v>
      </c>
      <c r="O26" s="3">
        <v>19.01150131225586</v>
      </c>
      <c r="P26" s="4">
        <v>10223.77838565982</v>
      </c>
      <c r="Q26" s="6">
        <v>243.3384805218381</v>
      </c>
      <c r="R26" s="3">
        <v>4626.229841763271</v>
      </c>
      <c r="S26" s="3">
        <v>89.60221099853516</v>
      </c>
      <c r="T26" s="4">
        <v>10601.56252961969</v>
      </c>
      <c r="U26" s="6">
        <v>0</v>
      </c>
      <c r="V26" s="3">
        <v>0</v>
      </c>
    </row>
    <row r="27" spans="1:22">
      <c r="A27" s="2">
        <v>40549</v>
      </c>
      <c r="B27" s="3">
        <v>10418.04379016359</v>
      </c>
      <c r="C27" s="4" t="s">
        <v>22</v>
      </c>
      <c r="D27" s="4" t="s">
        <v>22</v>
      </c>
      <c r="E27" s="4"/>
      <c r="F27" s="5">
        <v>0.04180437901635914</v>
      </c>
      <c r="G27" s="3">
        <v>0.3972095251083374</v>
      </c>
      <c r="H27" s="4">
        <v>11649.01895541526</v>
      </c>
      <c r="I27" s="6">
        <v>0</v>
      </c>
      <c r="J27" s="3">
        <v>0</v>
      </c>
      <c r="K27" s="3">
        <v>49.11216354370117</v>
      </c>
      <c r="L27" s="4">
        <v>10534.10095177454</v>
      </c>
      <c r="M27" s="6">
        <v>117.8404529110957</v>
      </c>
      <c r="N27" s="3">
        <v>5787.39959543355</v>
      </c>
      <c r="O27" s="3">
        <v>19.02964210510254</v>
      </c>
      <c r="P27" s="4">
        <v>10233.53392483363</v>
      </c>
      <c r="Q27" s="6">
        <v>243.3384805218381</v>
      </c>
      <c r="R27" s="3">
        <v>4630.644194730044</v>
      </c>
      <c r="S27" s="3">
        <v>89.44868469238281</v>
      </c>
      <c r="T27" s="4">
        <v>10583.39759020048</v>
      </c>
      <c r="U27" s="6">
        <v>0</v>
      </c>
      <c r="V27" s="3">
        <v>0</v>
      </c>
    </row>
    <row r="28" spans="1:22">
      <c r="A28" s="2">
        <v>40550</v>
      </c>
      <c r="B28" s="3">
        <v>10429.05453150912</v>
      </c>
      <c r="C28" s="4" t="s">
        <v>22</v>
      </c>
      <c r="D28" s="4" t="s">
        <v>22</v>
      </c>
      <c r="E28" s="4"/>
      <c r="F28" s="5">
        <v>0.04290545315091188</v>
      </c>
      <c r="G28" s="3">
        <v>0.3962881863117218</v>
      </c>
      <c r="H28" s="4">
        <v>11621.99872445981</v>
      </c>
      <c r="I28" s="6">
        <v>0</v>
      </c>
      <c r="J28" s="3">
        <v>0</v>
      </c>
      <c r="K28" s="3">
        <v>49.06824111938477</v>
      </c>
      <c r="L28" s="4">
        <v>10524.68000147606</v>
      </c>
      <c r="M28" s="6">
        <v>117.8404529110957</v>
      </c>
      <c r="N28" s="3">
        <v>5782.223757059151</v>
      </c>
      <c r="O28" s="3">
        <v>19.09616088867188</v>
      </c>
      <c r="P28" s="4">
        <v>10269.30560275252</v>
      </c>
      <c r="Q28" s="6">
        <v>243.3384805218381</v>
      </c>
      <c r="R28" s="3">
        <v>4646.830774449967</v>
      </c>
      <c r="S28" s="3">
        <v>89.26449584960938</v>
      </c>
      <c r="T28" s="4">
        <v>10561.60471799164</v>
      </c>
      <c r="U28" s="6">
        <v>0</v>
      </c>
      <c r="V28" s="3">
        <v>0</v>
      </c>
    </row>
    <row r="29" spans="1:22">
      <c r="A29" s="2">
        <v>40553</v>
      </c>
      <c r="B29" s="3">
        <v>10425.775174385</v>
      </c>
      <c r="C29" s="4" t="s">
        <v>22</v>
      </c>
      <c r="D29" s="4" t="s">
        <v>22</v>
      </c>
      <c r="E29" s="4"/>
      <c r="F29" s="5">
        <v>0.04257751743849991</v>
      </c>
      <c r="G29" s="3">
        <v>0.40074422955513</v>
      </c>
      <c r="H29" s="4">
        <v>11752.68172405418</v>
      </c>
      <c r="I29" s="6">
        <v>0</v>
      </c>
      <c r="J29" s="3">
        <v>0</v>
      </c>
      <c r="K29" s="3">
        <v>49.25268936157227</v>
      </c>
      <c r="L29" s="4">
        <v>10564.24242885419</v>
      </c>
      <c r="M29" s="6">
        <v>117.8404529110957</v>
      </c>
      <c r="N29" s="3">
        <v>5803.959221457181</v>
      </c>
      <c r="O29" s="3">
        <v>18.99336242675781</v>
      </c>
      <c r="P29" s="4">
        <v>10214.02387219721</v>
      </c>
      <c r="Q29" s="6">
        <v>243.3384805218381</v>
      </c>
      <c r="R29" s="3">
        <v>4621.815952927816</v>
      </c>
      <c r="S29" s="3">
        <v>89.18772125244141</v>
      </c>
      <c r="T29" s="4">
        <v>10552.52089423894</v>
      </c>
      <c r="U29" s="6">
        <v>0</v>
      </c>
      <c r="V29" s="3">
        <v>0</v>
      </c>
    </row>
    <row r="30" spans="1:22">
      <c r="A30" s="2">
        <v>40554</v>
      </c>
      <c r="B30" s="3">
        <v>10441.41284657753</v>
      </c>
      <c r="C30" s="4" t="s">
        <v>22</v>
      </c>
      <c r="D30" s="4" t="s">
        <v>22</v>
      </c>
      <c r="E30" s="4"/>
      <c r="F30" s="5">
        <v>0.04414128465775291</v>
      </c>
      <c r="G30" s="3">
        <v>0.402586042881012</v>
      </c>
      <c r="H30" s="4">
        <v>11806.6968394764</v>
      </c>
      <c r="I30" s="6">
        <v>0</v>
      </c>
      <c r="J30" s="3">
        <v>0</v>
      </c>
      <c r="K30" s="3">
        <v>49.32295608520508</v>
      </c>
      <c r="L30" s="4">
        <v>10579.313985611</v>
      </c>
      <c r="M30" s="6">
        <v>117.8404529110957</v>
      </c>
      <c r="N30" s="3">
        <v>5812.239483994651</v>
      </c>
      <c r="O30" s="3">
        <v>19.02359771728516</v>
      </c>
      <c r="P30" s="4">
        <v>10230.28344605728</v>
      </c>
      <c r="Q30" s="6">
        <v>243.3384805218381</v>
      </c>
      <c r="R30" s="3">
        <v>4629.173362582877</v>
      </c>
      <c r="S30" s="3">
        <v>89.47940063476562</v>
      </c>
      <c r="T30" s="4">
        <v>10587.03184185788</v>
      </c>
      <c r="U30" s="6">
        <v>0</v>
      </c>
      <c r="V30" s="3">
        <v>0</v>
      </c>
    </row>
    <row r="31" spans="1:22">
      <c r="A31" s="2">
        <v>40555</v>
      </c>
      <c r="B31" s="3">
        <v>10506.35275433202</v>
      </c>
      <c r="C31" s="4" t="s">
        <v>22</v>
      </c>
      <c r="D31" s="4" t="s">
        <v>22</v>
      </c>
      <c r="E31" s="4"/>
      <c r="F31" s="5">
        <v>0.05063527543320157</v>
      </c>
      <c r="G31" s="3">
        <v>0.410750538110733</v>
      </c>
      <c r="H31" s="4">
        <v>12046.1381259523</v>
      </c>
      <c r="I31" s="6">
        <v>0</v>
      </c>
      <c r="J31" s="3">
        <v>0</v>
      </c>
      <c r="K31" s="3">
        <v>49.67424392700195</v>
      </c>
      <c r="L31" s="4">
        <v>10654.66195079128</v>
      </c>
      <c r="M31" s="6">
        <v>117.8404529110957</v>
      </c>
      <c r="N31" s="3">
        <v>5853.635402374156</v>
      </c>
      <c r="O31" s="3">
        <v>19.12035179138184</v>
      </c>
      <c r="P31" s="4">
        <v>10282.31469783625</v>
      </c>
      <c r="Q31" s="6">
        <v>243.3384805218381</v>
      </c>
      <c r="R31" s="3">
        <v>4652.71735195786</v>
      </c>
      <c r="S31" s="3">
        <v>90.27764129638672</v>
      </c>
      <c r="T31" s="4">
        <v>10681.4781528758</v>
      </c>
      <c r="U31" s="6">
        <v>0</v>
      </c>
      <c r="V31" s="3">
        <v>0</v>
      </c>
    </row>
    <row r="32" spans="1:22">
      <c r="A32" s="2">
        <v>40556</v>
      </c>
      <c r="B32" s="3">
        <v>10504.00707460566</v>
      </c>
      <c r="C32" s="4" t="s">
        <v>22</v>
      </c>
      <c r="D32" s="4" t="s">
        <v>22</v>
      </c>
      <c r="E32" s="4"/>
      <c r="F32" s="5">
        <v>0.05040070746056546</v>
      </c>
      <c r="G32" s="3">
        <v>0.4120447039604187</v>
      </c>
      <c r="H32" s="4">
        <v>12084.09230771651</v>
      </c>
      <c r="I32" s="6">
        <v>0</v>
      </c>
      <c r="J32" s="3">
        <v>0</v>
      </c>
      <c r="K32" s="3">
        <v>49.69181060791016</v>
      </c>
      <c r="L32" s="4">
        <v>10658.42983998049</v>
      </c>
      <c r="M32" s="6">
        <v>117.8404529110957</v>
      </c>
      <c r="N32" s="3">
        <v>5855.705468008523</v>
      </c>
      <c r="O32" s="3">
        <v>19.10220527648926</v>
      </c>
      <c r="P32" s="4">
        <v>10272.55608152886</v>
      </c>
      <c r="Q32" s="6">
        <v>243.3384805218381</v>
      </c>
      <c r="R32" s="3">
        <v>4648.301606597133</v>
      </c>
      <c r="S32" s="3">
        <v>90.15483856201172</v>
      </c>
      <c r="T32" s="4">
        <v>10666.94836780938</v>
      </c>
      <c r="U32" s="6">
        <v>0</v>
      </c>
      <c r="V32" s="3">
        <v>0</v>
      </c>
    </row>
    <row r="33" spans="1:22">
      <c r="A33" s="2">
        <v>40557</v>
      </c>
      <c r="B33" s="3">
        <v>10569.54617203035</v>
      </c>
      <c r="C33" s="4" t="s">
        <v>22</v>
      </c>
      <c r="D33" s="4" t="s">
        <v>22</v>
      </c>
      <c r="E33" s="4"/>
      <c r="F33" s="5">
        <v>0.0569546172030353</v>
      </c>
      <c r="G33" s="3">
        <v>0.4209805428981781</v>
      </c>
      <c r="H33" s="4">
        <v>12346.15489833567</v>
      </c>
      <c r="I33" s="6">
        <v>0</v>
      </c>
      <c r="J33" s="3">
        <v>0</v>
      </c>
      <c r="K33" s="3">
        <v>50.06067657470703</v>
      </c>
      <c r="L33" s="4">
        <v>10737.54814900091</v>
      </c>
      <c r="M33" s="6">
        <v>117.8404529110957</v>
      </c>
      <c r="N33" s="3">
        <v>5899.172800599356</v>
      </c>
      <c r="O33" s="3">
        <v>19.19290924072266</v>
      </c>
      <c r="P33" s="4">
        <v>10321.3337773979</v>
      </c>
      <c r="Q33" s="6">
        <v>243.3384805218381</v>
      </c>
      <c r="R33" s="3">
        <v>4670.373371430996</v>
      </c>
      <c r="S33" s="3">
        <v>90.799560546875</v>
      </c>
      <c r="T33" s="4">
        <v>10743.23064210348</v>
      </c>
      <c r="U33" s="6">
        <v>0</v>
      </c>
      <c r="V33" s="3">
        <v>0</v>
      </c>
    </row>
    <row r="34" spans="1:22">
      <c r="A34" s="2">
        <v>40561</v>
      </c>
      <c r="B34" s="3">
        <v>10597.87799559581</v>
      </c>
      <c r="C34" s="4" t="s">
        <v>22</v>
      </c>
      <c r="D34" s="4" t="s">
        <v>22</v>
      </c>
      <c r="E34" s="4"/>
      <c r="F34" s="5">
        <v>0.05978779955958058</v>
      </c>
      <c r="G34" s="3">
        <v>0.4243403077125549</v>
      </c>
      <c r="H34" s="4">
        <v>12444.68718805792</v>
      </c>
      <c r="I34" s="6">
        <v>0</v>
      </c>
      <c r="J34" s="3">
        <v>0</v>
      </c>
      <c r="K34" s="3">
        <v>50.20121002197266</v>
      </c>
      <c r="L34" s="4">
        <v>10767.69126251453</v>
      </c>
      <c r="M34" s="6">
        <v>117.8404529110957</v>
      </c>
      <c r="N34" s="3">
        <v>5915.733325674295</v>
      </c>
      <c r="O34" s="3">
        <v>19.24128341674805</v>
      </c>
      <c r="P34" s="4">
        <v>10347.34786472059</v>
      </c>
      <c r="Q34" s="6">
        <v>243.3384805218381</v>
      </c>
      <c r="R34" s="3">
        <v>4682.14466992151</v>
      </c>
      <c r="S34" s="3">
        <v>90.95304107666016</v>
      </c>
      <c r="T34" s="4">
        <v>10761.39016535033</v>
      </c>
      <c r="U34" s="6">
        <v>0</v>
      </c>
      <c r="V34" s="3">
        <v>0</v>
      </c>
    </row>
    <row r="35" spans="1:22">
      <c r="A35" s="2">
        <v>40562</v>
      </c>
      <c r="B35" s="3">
        <v>10518.83428400771</v>
      </c>
      <c r="C35" s="4" t="s">
        <v>23</v>
      </c>
      <c r="D35" s="4" t="s">
        <v>22</v>
      </c>
      <c r="E35" s="4"/>
      <c r="F35" s="5">
        <v>0.0518834284007712</v>
      </c>
      <c r="G35" s="3">
        <v>0.4101282954216003</v>
      </c>
      <c r="H35" s="4">
        <v>12027.88952811568</v>
      </c>
      <c r="I35" s="6">
        <v>0</v>
      </c>
      <c r="J35" s="3">
        <v>0</v>
      </c>
      <c r="K35" s="3">
        <v>49.63033294677734</v>
      </c>
      <c r="L35" s="4">
        <v>10645.24345514375</v>
      </c>
      <c r="M35" s="6">
        <v>117.8404529110957</v>
      </c>
      <c r="N35" s="3">
        <v>5848.460912576717</v>
      </c>
      <c r="O35" s="3">
        <v>19.19290924072266</v>
      </c>
      <c r="P35" s="4">
        <v>10321.3337773979</v>
      </c>
      <c r="Q35" s="6">
        <v>243.3384805218381</v>
      </c>
      <c r="R35" s="3">
        <v>4670.373371430996</v>
      </c>
      <c r="S35" s="3">
        <v>90.04737854003906</v>
      </c>
      <c r="T35" s="4">
        <v>10654.23390318086</v>
      </c>
      <c r="U35" s="6">
        <v>0</v>
      </c>
      <c r="V35" s="3">
        <v>0</v>
      </c>
    </row>
    <row r="36" spans="1:22">
      <c r="A36" s="2">
        <v>40563</v>
      </c>
      <c r="B36" s="3">
        <v>10512.75139125978</v>
      </c>
      <c r="C36" s="4" t="s">
        <v>23</v>
      </c>
      <c r="D36" s="4" t="s">
        <v>22</v>
      </c>
      <c r="E36" s="4"/>
      <c r="F36" s="5">
        <v>0.05127513912597759</v>
      </c>
      <c r="G36" s="3">
        <v>0.4009181559085846</v>
      </c>
      <c r="H36" s="4">
        <v>11757.78248639789</v>
      </c>
      <c r="I36" s="6">
        <v>0</v>
      </c>
      <c r="J36" s="3">
        <v>0</v>
      </c>
      <c r="K36" s="3">
        <v>49.27902984619141</v>
      </c>
      <c r="L36" s="4">
        <v>10569.89221709555</v>
      </c>
      <c r="M36" s="6">
        <v>117.8404529110957</v>
      </c>
      <c r="N36" s="3">
        <v>5807.063196094598</v>
      </c>
      <c r="O36" s="3">
        <v>19.33803558349609</v>
      </c>
      <c r="P36" s="4">
        <v>10399.37809078836</v>
      </c>
      <c r="Q36" s="6">
        <v>243.3384805218381</v>
      </c>
      <c r="R36" s="3">
        <v>4705.688195165176</v>
      </c>
      <c r="S36" s="3">
        <v>89.93991088867188</v>
      </c>
      <c r="T36" s="4">
        <v>10641.51853585696</v>
      </c>
      <c r="U36" s="6">
        <v>0</v>
      </c>
      <c r="V36" s="3">
        <v>0</v>
      </c>
    </row>
    <row r="37" spans="1:22">
      <c r="A37" s="2">
        <v>40564</v>
      </c>
      <c r="B37" s="3">
        <v>10463.83266462521</v>
      </c>
      <c r="C37" s="4" t="s">
        <v>23</v>
      </c>
      <c r="D37" s="4" t="s">
        <v>22</v>
      </c>
      <c r="E37" s="4"/>
      <c r="F37" s="5">
        <v>0.046383266462521</v>
      </c>
      <c r="G37" s="3">
        <v>0.3917586505413055</v>
      </c>
      <c r="H37" s="4">
        <v>11489.16039931033</v>
      </c>
      <c r="I37" s="6">
        <v>0</v>
      </c>
      <c r="J37" s="3">
        <v>0</v>
      </c>
      <c r="K37" s="3">
        <v>48.90135955810547</v>
      </c>
      <c r="L37" s="4">
        <v>10488.88546328714</v>
      </c>
      <c r="M37" s="6">
        <v>117.8404529110957</v>
      </c>
      <c r="N37" s="3">
        <v>5762.558358295488</v>
      </c>
      <c r="O37" s="3">
        <v>19.31989669799805</v>
      </c>
      <c r="P37" s="4">
        <v>10389.62357732575</v>
      </c>
      <c r="Q37" s="6">
        <v>243.3384805218381</v>
      </c>
      <c r="R37" s="3">
        <v>4701.274306329721</v>
      </c>
      <c r="S37" s="3">
        <v>90.13948822021484</v>
      </c>
      <c r="T37" s="4">
        <v>10665.13214467608</v>
      </c>
      <c r="U37" s="6">
        <v>0</v>
      </c>
      <c r="V37" s="3">
        <v>0</v>
      </c>
    </row>
    <row r="38" spans="1:22">
      <c r="A38" s="2">
        <v>40567</v>
      </c>
      <c r="B38" s="3">
        <v>10570.01063185566</v>
      </c>
      <c r="C38" s="4" t="s">
        <v>23</v>
      </c>
      <c r="D38" s="4" t="s">
        <v>22</v>
      </c>
      <c r="E38" s="4"/>
      <c r="F38" s="5">
        <v>0.05700106318556597</v>
      </c>
      <c r="G38" s="3">
        <v>0.4079376757144928</v>
      </c>
      <c r="H38" s="4">
        <v>11963.64491946678</v>
      </c>
      <c r="I38" s="6">
        <v>0</v>
      </c>
      <c r="J38" s="3">
        <v>0</v>
      </c>
      <c r="K38" s="3">
        <v>49.57764434814453</v>
      </c>
      <c r="L38" s="4">
        <v>10633.94224222708</v>
      </c>
      <c r="M38" s="6">
        <v>117.8404529110957</v>
      </c>
      <c r="N38" s="3">
        <v>5842.252064250576</v>
      </c>
      <c r="O38" s="3">
        <v>19.42873382568359</v>
      </c>
      <c r="P38" s="4">
        <v>10448.15270952382</v>
      </c>
      <c r="Q38" s="6">
        <v>243.3384805218381</v>
      </c>
      <c r="R38" s="3">
        <v>4727.758567605083</v>
      </c>
      <c r="S38" s="3">
        <v>90.69210052490234</v>
      </c>
      <c r="T38" s="4">
        <v>10730.51617747497</v>
      </c>
      <c r="U38" s="6">
        <v>0</v>
      </c>
      <c r="V38" s="3">
        <v>0</v>
      </c>
    </row>
    <row r="39" spans="1:22">
      <c r="A39" s="2">
        <v>40568</v>
      </c>
      <c r="B39" s="3">
        <v>10570.93307902941</v>
      </c>
      <c r="C39" s="4" t="s">
        <v>23</v>
      </c>
      <c r="D39" s="4" t="s">
        <v>22</v>
      </c>
      <c r="E39" s="4"/>
      <c r="F39" s="5">
        <v>0.05709330790294076</v>
      </c>
      <c r="G39" s="3">
        <v>0.4093560576438904</v>
      </c>
      <c r="H39" s="4">
        <v>12005.24200346688</v>
      </c>
      <c r="I39" s="6">
        <v>0</v>
      </c>
      <c r="J39" s="3">
        <v>0</v>
      </c>
      <c r="K39" s="3">
        <v>49.64789581298828</v>
      </c>
      <c r="L39" s="4">
        <v>10649.01052611597</v>
      </c>
      <c r="M39" s="6">
        <v>117.8404529110957</v>
      </c>
      <c r="N39" s="3">
        <v>5850.530528685432</v>
      </c>
      <c r="O39" s="3">
        <v>19.39850425720215</v>
      </c>
      <c r="P39" s="4">
        <v>10431.89621279733</v>
      </c>
      <c r="Q39" s="6">
        <v>243.3384805218381</v>
      </c>
      <c r="R39" s="3">
        <v>4720.402550343977</v>
      </c>
      <c r="S39" s="3">
        <v>90.66140747070312</v>
      </c>
      <c r="T39" s="4">
        <v>10726.88463390376</v>
      </c>
      <c r="U39" s="6">
        <v>0</v>
      </c>
      <c r="V39" s="3">
        <v>0</v>
      </c>
    </row>
    <row r="40" spans="1:22">
      <c r="A40" s="2">
        <v>40569</v>
      </c>
      <c r="B40" s="3">
        <v>10584.32437483823</v>
      </c>
      <c r="C40" s="4" t="s">
        <v>22</v>
      </c>
      <c r="D40" s="4" t="s">
        <v>22</v>
      </c>
      <c r="E40" s="4"/>
      <c r="F40" s="5">
        <v>0.05843243748382343</v>
      </c>
      <c r="G40" s="3">
        <v>0.4157035946846008</v>
      </c>
      <c r="H40" s="4">
        <v>12191.39710457445</v>
      </c>
      <c r="I40" s="6">
        <v>0</v>
      </c>
      <c r="J40" s="3">
        <v>0</v>
      </c>
      <c r="K40" s="3">
        <v>49.91138458251953</v>
      </c>
      <c r="L40" s="4">
        <v>10705.52640930306</v>
      </c>
      <c r="M40" s="6">
        <v>117.8404529110957</v>
      </c>
      <c r="N40" s="3">
        <v>5881.580164623982</v>
      </c>
      <c r="O40" s="3">
        <v>19.32593727111816</v>
      </c>
      <c r="P40" s="4">
        <v>10392.8720046797</v>
      </c>
      <c r="Q40" s="6">
        <v>243.3384805218381</v>
      </c>
      <c r="R40" s="3">
        <v>4702.744210214251</v>
      </c>
      <c r="S40" s="3">
        <v>91.13727569580078</v>
      </c>
      <c r="T40" s="4">
        <v>10783.18845373154</v>
      </c>
      <c r="U40" s="6">
        <v>0</v>
      </c>
      <c r="V40" s="3">
        <v>0</v>
      </c>
    </row>
    <row r="41" spans="1:22">
      <c r="A41" s="2">
        <v>40570</v>
      </c>
      <c r="B41" s="3">
        <v>10638.20369402437</v>
      </c>
      <c r="C41" s="4" t="s">
        <v>22</v>
      </c>
      <c r="D41" s="4" t="s">
        <v>22</v>
      </c>
      <c r="E41" s="4"/>
      <c r="F41" s="5">
        <v>0.06382036940243707</v>
      </c>
      <c r="G41" s="3">
        <v>0.4237180948257446</v>
      </c>
      <c r="H41" s="4">
        <v>12426.43946423816</v>
      </c>
      <c r="I41" s="6">
        <v>0</v>
      </c>
      <c r="J41" s="3">
        <v>0</v>
      </c>
      <c r="K41" s="3">
        <v>50.21875762939453</v>
      </c>
      <c r="L41" s="4">
        <v>10771.45506061883</v>
      </c>
      <c r="M41" s="6">
        <v>117.8404529110957</v>
      </c>
      <c r="N41" s="3">
        <v>5917.801143680394</v>
      </c>
      <c r="O41" s="3">
        <v>19.39850425720215</v>
      </c>
      <c r="P41" s="4">
        <v>10431.89621279733</v>
      </c>
      <c r="Q41" s="6">
        <v>243.3384805218381</v>
      </c>
      <c r="R41" s="3">
        <v>4720.402550343977</v>
      </c>
      <c r="S41" s="3">
        <v>91.26010894775391</v>
      </c>
      <c r="T41" s="4">
        <v>10797.72184957953</v>
      </c>
      <c r="U41" s="6">
        <v>0</v>
      </c>
      <c r="V41" s="3">
        <v>0</v>
      </c>
    </row>
    <row r="42" spans="1:22">
      <c r="A42" s="2">
        <v>40571</v>
      </c>
      <c r="B42" s="3">
        <v>10424.86723556581</v>
      </c>
      <c r="C42" s="4" t="s">
        <v>23</v>
      </c>
      <c r="D42" s="4" t="s">
        <v>22</v>
      </c>
      <c r="E42" s="4"/>
      <c r="F42" s="5">
        <v>0.04248672355658156</v>
      </c>
      <c r="G42" s="3">
        <v>0.3917586505413055</v>
      </c>
      <c r="H42" s="4">
        <v>11489.16039931033</v>
      </c>
      <c r="I42" s="6">
        <v>0</v>
      </c>
      <c r="J42" s="3">
        <v>0</v>
      </c>
      <c r="K42" s="3">
        <v>48.94529724121094</v>
      </c>
      <c r="L42" s="4">
        <v>10498.30968645353</v>
      </c>
      <c r="M42" s="6">
        <v>117.8404529110957</v>
      </c>
      <c r="N42" s="3">
        <v>5767.7359947725</v>
      </c>
      <c r="O42" s="3">
        <v>19.13849067687988</v>
      </c>
      <c r="P42" s="4">
        <v>10292.06921129886</v>
      </c>
      <c r="Q42" s="6">
        <v>243.3384805218381</v>
      </c>
      <c r="R42" s="3">
        <v>4657.131240793315</v>
      </c>
      <c r="S42" s="3">
        <v>89.64825439453125</v>
      </c>
      <c r="T42" s="4">
        <v>10607.01029632421</v>
      </c>
      <c r="U42" s="6">
        <v>0</v>
      </c>
      <c r="V42" s="3">
        <v>0</v>
      </c>
    </row>
    <row r="43" spans="1:22">
      <c r="A43" s="2">
        <v>40574</v>
      </c>
      <c r="B43" s="3">
        <v>10463.1110863707</v>
      </c>
      <c r="C43" s="4" t="s">
        <v>23</v>
      </c>
      <c r="D43" s="4" t="s">
        <v>22</v>
      </c>
      <c r="E43" s="4"/>
      <c r="F43" s="5">
        <v>0.04631110863706978</v>
      </c>
      <c r="G43" s="3">
        <v>0.3975584805011749</v>
      </c>
      <c r="H43" s="4">
        <v>11659.2528187262</v>
      </c>
      <c r="I43" s="6">
        <v>0</v>
      </c>
      <c r="J43" s="3">
        <v>0</v>
      </c>
      <c r="K43" s="3">
        <v>49.18243408203125</v>
      </c>
      <c r="L43" s="4">
        <v>10549.17332674832</v>
      </c>
      <c r="M43" s="6">
        <v>117.8404529110957</v>
      </c>
      <c r="N43" s="3">
        <v>5795.680307496672</v>
      </c>
      <c r="O43" s="3">
        <v>19.18081665039062</v>
      </c>
      <c r="P43" s="4">
        <v>10314.83076842282</v>
      </c>
      <c r="Q43" s="6">
        <v>243.3384805218381</v>
      </c>
      <c r="R43" s="3">
        <v>4667.430778874026</v>
      </c>
      <c r="S43" s="3">
        <v>90.33903503417969</v>
      </c>
      <c r="T43" s="4">
        <v>10688.74214271361</v>
      </c>
      <c r="U43" s="6">
        <v>0</v>
      </c>
      <c r="V43" s="3">
        <v>0</v>
      </c>
    </row>
    <row r="44" spans="1:22">
      <c r="A44" s="2">
        <v>40575</v>
      </c>
      <c r="B44" s="3">
        <v>10618.86645372945</v>
      </c>
      <c r="C44" s="4" t="s">
        <v>22</v>
      </c>
      <c r="D44" s="4" t="s">
        <v>22</v>
      </c>
      <c r="E44" s="4"/>
      <c r="F44" s="5">
        <v>0.06188664537294453</v>
      </c>
      <c r="G44" s="3">
        <v>0.4196357727050781</v>
      </c>
      <c r="H44" s="4">
        <v>12306.71663595808</v>
      </c>
      <c r="I44" s="6">
        <v>0</v>
      </c>
      <c r="J44" s="3">
        <v>0</v>
      </c>
      <c r="K44" s="3">
        <v>50.1046028137207</v>
      </c>
      <c r="L44" s="4">
        <v>10746.96991751636</v>
      </c>
      <c r="M44" s="6">
        <v>117.8404529110957</v>
      </c>
      <c r="N44" s="3">
        <v>5904.349088499408</v>
      </c>
      <c r="O44" s="3">
        <v>19.37431907653809</v>
      </c>
      <c r="P44" s="4">
        <v>10418.89019484717</v>
      </c>
      <c r="Q44" s="6">
        <v>243.3384805218381</v>
      </c>
      <c r="R44" s="3">
        <v>4714.517365230038</v>
      </c>
      <c r="S44" s="3">
        <v>91.75131988525391</v>
      </c>
      <c r="T44" s="4">
        <v>10855.84098984522</v>
      </c>
      <c r="U44" s="6">
        <v>0</v>
      </c>
      <c r="V44" s="3">
        <v>0</v>
      </c>
    </row>
    <row r="45" spans="1:22">
      <c r="A45" s="2">
        <v>40576</v>
      </c>
      <c r="B45" s="3">
        <v>10584.53656161547</v>
      </c>
      <c r="C45" s="4" t="s">
        <v>22</v>
      </c>
      <c r="D45" s="4" t="s">
        <v>22</v>
      </c>
      <c r="E45" s="4"/>
      <c r="F45" s="5">
        <v>0.05845365616154696</v>
      </c>
      <c r="G45" s="3">
        <v>0.4177441895008087</v>
      </c>
      <c r="H45" s="4">
        <v>12251.24191239432</v>
      </c>
      <c r="I45" s="6">
        <v>0</v>
      </c>
      <c r="J45" s="3">
        <v>0</v>
      </c>
      <c r="K45" s="3">
        <v>50.02555465698242</v>
      </c>
      <c r="L45" s="4">
        <v>10730.01482527345</v>
      </c>
      <c r="M45" s="6">
        <v>117.8404529110957</v>
      </c>
      <c r="N45" s="3">
        <v>5895.034017907582</v>
      </c>
      <c r="O45" s="3">
        <v>19.27152061462402</v>
      </c>
      <c r="P45" s="4">
        <v>10363.60846429186</v>
      </c>
      <c r="Q45" s="6">
        <v>243.3384805218381</v>
      </c>
      <c r="R45" s="3">
        <v>4689.502543707888</v>
      </c>
      <c r="S45" s="3">
        <v>91.59780883789062</v>
      </c>
      <c r="T45" s="4">
        <v>10837.6778558168</v>
      </c>
      <c r="U45" s="6">
        <v>0</v>
      </c>
      <c r="V45" s="3">
        <v>0</v>
      </c>
    </row>
    <row r="46" spans="1:22">
      <c r="A46" s="2">
        <v>40577</v>
      </c>
      <c r="B46" s="3">
        <v>10614.01469888158</v>
      </c>
      <c r="C46" s="4" t="s">
        <v>22</v>
      </c>
      <c r="D46" s="4" t="s">
        <v>22</v>
      </c>
      <c r="E46" s="4"/>
      <c r="F46" s="5">
        <v>0.06140146988815753</v>
      </c>
      <c r="G46" s="3">
        <v>0.4193624556064606</v>
      </c>
      <c r="H46" s="4">
        <v>12298.70102741555</v>
      </c>
      <c r="I46" s="6">
        <v>0</v>
      </c>
      <c r="J46" s="3">
        <v>0</v>
      </c>
      <c r="K46" s="3">
        <v>50.11338043212891</v>
      </c>
      <c r="L46" s="4">
        <v>10748.8526347855</v>
      </c>
      <c r="M46" s="6">
        <v>117.8404529110957</v>
      </c>
      <c r="N46" s="3">
        <v>5905.383447028112</v>
      </c>
      <c r="O46" s="3">
        <v>19.35013008117676</v>
      </c>
      <c r="P46" s="4">
        <v>10405.88212547463</v>
      </c>
      <c r="Q46" s="6">
        <v>243.3384805218381</v>
      </c>
      <c r="R46" s="3">
        <v>4708.631251853463</v>
      </c>
      <c r="S46" s="3">
        <v>91.82808685302734</v>
      </c>
      <c r="T46" s="4">
        <v>10864.92391090252</v>
      </c>
      <c r="U46" s="6">
        <v>0</v>
      </c>
      <c r="V46" s="3">
        <v>0</v>
      </c>
    </row>
    <row r="47" spans="1:22">
      <c r="A47" s="2">
        <v>40578</v>
      </c>
      <c r="B47" s="3">
        <v>10617.70205007467</v>
      </c>
      <c r="C47" s="4" t="s">
        <v>22</v>
      </c>
      <c r="D47" s="4" t="s">
        <v>22</v>
      </c>
      <c r="E47" s="4"/>
      <c r="F47" s="5">
        <v>0.06177020500746666</v>
      </c>
      <c r="G47" s="3">
        <v>0.4269295632839203</v>
      </c>
      <c r="H47" s="4">
        <v>12520.62264610874</v>
      </c>
      <c r="I47" s="6">
        <v>0</v>
      </c>
      <c r="J47" s="3">
        <v>0</v>
      </c>
      <c r="K47" s="3">
        <v>50.39441680908203</v>
      </c>
      <c r="L47" s="4">
        <v>10809.13231607689</v>
      </c>
      <c r="M47" s="6">
        <v>117.8404529110957</v>
      </c>
      <c r="N47" s="3">
        <v>5938.500900972761</v>
      </c>
      <c r="O47" s="3">
        <v>19.22918701171875</v>
      </c>
      <c r="P47" s="4">
        <v>10340.84280432313</v>
      </c>
      <c r="Q47" s="6">
        <v>243.3384805218381</v>
      </c>
      <c r="R47" s="3">
        <v>4679.201149101904</v>
      </c>
      <c r="S47" s="3">
        <v>92.07367706298828</v>
      </c>
      <c r="T47" s="4">
        <v>10893.98167564457</v>
      </c>
      <c r="U47" s="6">
        <v>0</v>
      </c>
      <c r="V47" s="3">
        <v>0</v>
      </c>
    </row>
    <row r="48" spans="1:22">
      <c r="A48" s="2">
        <v>40581</v>
      </c>
      <c r="B48" s="3">
        <v>10676.54641325192</v>
      </c>
      <c r="C48" s="4" t="s">
        <v>22</v>
      </c>
      <c r="D48" s="4" t="s">
        <v>22</v>
      </c>
      <c r="E48" s="4"/>
      <c r="F48" s="5">
        <v>0.06765464132519194</v>
      </c>
      <c r="G48" s="3">
        <v>0.4331270754337311</v>
      </c>
      <c r="H48" s="4">
        <v>12702.37794638728</v>
      </c>
      <c r="I48" s="6">
        <v>0</v>
      </c>
      <c r="J48" s="3">
        <v>0</v>
      </c>
      <c r="K48" s="3">
        <v>50.63154220581055</v>
      </c>
      <c r="L48" s="4">
        <v>10859.99350172075</v>
      </c>
      <c r="M48" s="6">
        <v>117.8404529110957</v>
      </c>
      <c r="N48" s="3">
        <v>5966.443865119973</v>
      </c>
      <c r="O48" s="3">
        <v>19.35617637634277</v>
      </c>
      <c r="P48" s="4">
        <v>10409.13362996217</v>
      </c>
      <c r="Q48" s="6">
        <v>243.3384805218381</v>
      </c>
      <c r="R48" s="3">
        <v>4710.102548131948</v>
      </c>
      <c r="S48" s="3">
        <v>92.65699768066406</v>
      </c>
      <c r="T48" s="4">
        <v>10962.99905740547</v>
      </c>
      <c r="U48" s="6">
        <v>0</v>
      </c>
      <c r="V48" s="3">
        <v>0</v>
      </c>
    </row>
    <row r="49" spans="1:22">
      <c r="A49" s="2">
        <v>40582</v>
      </c>
      <c r="B49" s="3">
        <v>10714.40366687249</v>
      </c>
      <c r="C49" s="4" t="s">
        <v>22</v>
      </c>
      <c r="D49" s="4" t="s">
        <v>22</v>
      </c>
      <c r="E49" s="4"/>
      <c r="F49" s="5">
        <v>0.0714403666872494</v>
      </c>
      <c r="G49" s="3">
        <v>0.4423620998859406</v>
      </c>
      <c r="H49" s="4">
        <v>12973.21479217584</v>
      </c>
      <c r="I49" s="6">
        <v>0</v>
      </c>
      <c r="J49" s="3">
        <v>0</v>
      </c>
      <c r="K49" s="3">
        <v>50.96528625488281</v>
      </c>
      <c r="L49" s="4">
        <v>10931.57848701371</v>
      </c>
      <c r="M49" s="6">
        <v>117.8404529110957</v>
      </c>
      <c r="N49" s="3">
        <v>6005.772415019032</v>
      </c>
      <c r="O49" s="3">
        <v>19.35013008117676</v>
      </c>
      <c r="P49" s="4">
        <v>10405.88212547463</v>
      </c>
      <c r="Q49" s="6">
        <v>243.3384805218381</v>
      </c>
      <c r="R49" s="3">
        <v>4708.631251853463</v>
      </c>
      <c r="S49" s="3">
        <v>93.08679962158203</v>
      </c>
      <c r="T49" s="4">
        <v>11013.85240244255</v>
      </c>
      <c r="U49" s="6">
        <v>0</v>
      </c>
      <c r="V49" s="3">
        <v>0</v>
      </c>
    </row>
    <row r="50" spans="1:22">
      <c r="A50" s="2">
        <v>40583</v>
      </c>
      <c r="B50" s="3">
        <v>10704.05378822631</v>
      </c>
      <c r="C50" s="4" t="s">
        <v>22</v>
      </c>
      <c r="D50" s="4" t="s">
        <v>22</v>
      </c>
      <c r="E50" s="4"/>
      <c r="F50" s="5">
        <v>0.07040537882263131</v>
      </c>
      <c r="G50" s="3">
        <v>0.4396734237670898</v>
      </c>
      <c r="H50" s="4">
        <v>12894.36361390935</v>
      </c>
      <c r="I50" s="6">
        <v>0</v>
      </c>
      <c r="J50" s="3">
        <v>0</v>
      </c>
      <c r="K50" s="3">
        <v>50.87745666503906</v>
      </c>
      <c r="L50" s="4">
        <v>10912.73985928468</v>
      </c>
      <c r="M50" s="6">
        <v>117.8404529110957</v>
      </c>
      <c r="N50" s="3">
        <v>5995.422536372848</v>
      </c>
      <c r="O50" s="3">
        <v>19.35013008117676</v>
      </c>
      <c r="P50" s="4">
        <v>10405.88212547463</v>
      </c>
      <c r="Q50" s="6">
        <v>243.3384805218381</v>
      </c>
      <c r="R50" s="3">
        <v>4708.631251853463</v>
      </c>
      <c r="S50" s="3">
        <v>92.85657501220703</v>
      </c>
      <c r="T50" s="4">
        <v>10986.61266622459</v>
      </c>
      <c r="U50" s="6">
        <v>0</v>
      </c>
      <c r="V50" s="3">
        <v>0</v>
      </c>
    </row>
    <row r="51" spans="1:22">
      <c r="A51" s="2">
        <v>40584</v>
      </c>
      <c r="B51" s="3">
        <v>10722.1993628543</v>
      </c>
      <c r="C51" s="4" t="s">
        <v>22</v>
      </c>
      <c r="D51" s="4" t="s">
        <v>22</v>
      </c>
      <c r="E51" s="4"/>
      <c r="F51" s="5">
        <v>0.07221993628542944</v>
      </c>
      <c r="G51" s="3">
        <v>0.441814512014389</v>
      </c>
      <c r="H51" s="4">
        <v>12957.15560655153</v>
      </c>
      <c r="I51" s="6">
        <v>0</v>
      </c>
      <c r="J51" s="3">
        <v>0</v>
      </c>
      <c r="K51" s="3">
        <v>50.95652008056641</v>
      </c>
      <c r="L51" s="4">
        <v>10929.69822439552</v>
      </c>
      <c r="M51" s="6">
        <v>117.8404529110957</v>
      </c>
      <c r="N51" s="3">
        <v>6004.739405067288</v>
      </c>
      <c r="O51" s="3">
        <v>19.38641166687012</v>
      </c>
      <c r="P51" s="4">
        <v>10425.39320382225</v>
      </c>
      <c r="Q51" s="6">
        <v>243.3384805218381</v>
      </c>
      <c r="R51" s="3">
        <v>4717.459957787008</v>
      </c>
      <c r="S51" s="3">
        <v>92.88726043701172</v>
      </c>
      <c r="T51" s="4">
        <v>10990.2433071004</v>
      </c>
      <c r="U51" s="6">
        <v>0</v>
      </c>
      <c r="V51" s="3">
        <v>0</v>
      </c>
    </row>
    <row r="52" spans="1:22">
      <c r="A52" s="2">
        <v>40585</v>
      </c>
      <c r="B52" s="3">
        <v>10756.83709046028</v>
      </c>
      <c r="C52" s="4" t="s">
        <v>22</v>
      </c>
      <c r="D52" s="4" t="s">
        <v>22</v>
      </c>
      <c r="E52" s="4"/>
      <c r="F52" s="5">
        <v>0.07568370904602784</v>
      </c>
      <c r="G52" s="3">
        <v>0.4508745968341827</v>
      </c>
      <c r="H52" s="4">
        <v>13222.86197342342</v>
      </c>
      <c r="I52" s="6">
        <v>0</v>
      </c>
      <c r="J52" s="3">
        <v>0</v>
      </c>
      <c r="K52" s="3">
        <v>51.32537841796875</v>
      </c>
      <c r="L52" s="4">
        <v>11008.81489698198</v>
      </c>
      <c r="M52" s="6">
        <v>117.8404529110957</v>
      </c>
      <c r="N52" s="3">
        <v>6048.205838606815</v>
      </c>
      <c r="O52" s="3">
        <v>19.35013008117676</v>
      </c>
      <c r="P52" s="4">
        <v>10405.88212547463</v>
      </c>
      <c r="Q52" s="6">
        <v>243.3384805218381</v>
      </c>
      <c r="R52" s="3">
        <v>4708.631251853463</v>
      </c>
      <c r="S52" s="3">
        <v>93.47059631347656</v>
      </c>
      <c r="T52" s="4">
        <v>11059.26249425209</v>
      </c>
      <c r="U52" s="6">
        <v>0</v>
      </c>
      <c r="V52" s="3">
        <v>0</v>
      </c>
    </row>
    <row r="53" spans="1:22">
      <c r="A53" s="2">
        <v>40588</v>
      </c>
      <c r="B53" s="3">
        <v>10737.48222434254</v>
      </c>
      <c r="C53" s="4" t="s">
        <v>22</v>
      </c>
      <c r="D53" s="4" t="s">
        <v>22</v>
      </c>
      <c r="E53" s="4"/>
      <c r="F53" s="5">
        <v>0.07374822243425405</v>
      </c>
      <c r="G53" s="3">
        <v>0.4537124037742615</v>
      </c>
      <c r="H53" s="4">
        <v>13306.08673201341</v>
      </c>
      <c r="I53" s="6">
        <v>0</v>
      </c>
      <c r="J53" s="3">
        <v>0</v>
      </c>
      <c r="K53" s="3">
        <v>51.44832992553711</v>
      </c>
      <c r="L53" s="4">
        <v>11035.18684843848</v>
      </c>
      <c r="M53" s="6">
        <v>117.8404529110957</v>
      </c>
      <c r="N53" s="3">
        <v>6062.694499944772</v>
      </c>
      <c r="O53" s="3">
        <v>19.21105003356934</v>
      </c>
      <c r="P53" s="4">
        <v>10331.08931657171</v>
      </c>
      <c r="Q53" s="6">
        <v>243.3384805218381</v>
      </c>
      <c r="R53" s="3">
        <v>4674.787724397768</v>
      </c>
      <c r="S53" s="3">
        <v>93.70084381103516</v>
      </c>
      <c r="T53" s="4">
        <v>11086.50493855623</v>
      </c>
      <c r="U53" s="6">
        <v>0</v>
      </c>
      <c r="V53" s="3">
        <v>0</v>
      </c>
    </row>
    <row r="54" spans="1:22">
      <c r="A54" s="2">
        <v>40589</v>
      </c>
      <c r="B54" s="3">
        <v>10743.9176801665</v>
      </c>
      <c r="C54" s="4" t="s">
        <v>22</v>
      </c>
      <c r="D54" s="4" t="s">
        <v>22</v>
      </c>
      <c r="E54" s="4"/>
      <c r="F54" s="5">
        <v>0.07439176801664971</v>
      </c>
      <c r="G54" s="3">
        <v>0.4525425136089325</v>
      </c>
      <c r="H54" s="4">
        <v>13271.77720051878</v>
      </c>
      <c r="I54" s="6">
        <v>0</v>
      </c>
      <c r="J54" s="3">
        <v>0</v>
      </c>
      <c r="K54" s="3">
        <v>51.37807083129883</v>
      </c>
      <c r="L54" s="4">
        <v>11020.11692811563</v>
      </c>
      <c r="M54" s="6">
        <v>117.8404529110957</v>
      </c>
      <c r="N54" s="3">
        <v>6054.41513645861</v>
      </c>
      <c r="O54" s="3">
        <v>19.27152061462402</v>
      </c>
      <c r="P54" s="4">
        <v>10363.60846429186</v>
      </c>
      <c r="Q54" s="6">
        <v>243.3384805218381</v>
      </c>
      <c r="R54" s="3">
        <v>4689.502543707888</v>
      </c>
      <c r="S54" s="3">
        <v>93.36314392089844</v>
      </c>
      <c r="T54" s="4">
        <v>11046.54893231897</v>
      </c>
      <c r="U54" s="6">
        <v>0</v>
      </c>
      <c r="V54" s="3">
        <v>0</v>
      </c>
    </row>
    <row r="55" spans="1:22">
      <c r="A55" s="2">
        <v>40590</v>
      </c>
      <c r="B55" s="3">
        <v>10772.94348688261</v>
      </c>
      <c r="C55" s="4" t="s">
        <v>22</v>
      </c>
      <c r="D55" s="4" t="s">
        <v>22</v>
      </c>
      <c r="E55" s="4"/>
      <c r="F55" s="5">
        <v>0.07729434868826113</v>
      </c>
      <c r="G55" s="3">
        <v>0.4609058201313019</v>
      </c>
      <c r="H55" s="4">
        <v>13517.04905340916</v>
      </c>
      <c r="I55" s="6">
        <v>0</v>
      </c>
      <c r="J55" s="3">
        <v>0</v>
      </c>
      <c r="K55" s="3">
        <v>51.7118034362793</v>
      </c>
      <c r="L55" s="4">
        <v>11091.69945875765</v>
      </c>
      <c r="M55" s="6">
        <v>117.8404529110957</v>
      </c>
      <c r="N55" s="3">
        <v>6093.742337780708</v>
      </c>
      <c r="O55" s="3">
        <v>19.22918701171875</v>
      </c>
      <c r="P55" s="4">
        <v>10340.84280432313</v>
      </c>
      <c r="Q55" s="6">
        <v>243.3384805218381</v>
      </c>
      <c r="R55" s="3">
        <v>4679.201149101904</v>
      </c>
      <c r="S55" s="3">
        <v>93.96180725097656</v>
      </c>
      <c r="T55" s="4">
        <v>11117.38163451777</v>
      </c>
      <c r="U55" s="6">
        <v>0</v>
      </c>
      <c r="V55" s="3">
        <v>0</v>
      </c>
    </row>
    <row r="56" spans="1:22">
      <c r="A56" s="2">
        <v>40591</v>
      </c>
      <c r="B56" s="3">
        <v>10779.7039691014</v>
      </c>
      <c r="C56" s="4" t="s">
        <v>22</v>
      </c>
      <c r="D56" s="4" t="s">
        <v>22</v>
      </c>
      <c r="E56" s="4"/>
      <c r="F56" s="5">
        <v>0.07797039691013952</v>
      </c>
      <c r="G56" s="3">
        <v>0.4605072736740112</v>
      </c>
      <c r="H56" s="4">
        <v>13505.3608260578</v>
      </c>
      <c r="I56" s="6">
        <v>0</v>
      </c>
      <c r="J56" s="3">
        <v>0</v>
      </c>
      <c r="K56" s="3">
        <v>51.69424057006836</v>
      </c>
      <c r="L56" s="4">
        <v>11087.93238778543</v>
      </c>
      <c r="M56" s="6">
        <v>117.8404529110957</v>
      </c>
      <c r="N56" s="3">
        <v>6091.672721671994</v>
      </c>
      <c r="O56" s="3">
        <v>19.26547431945801</v>
      </c>
      <c r="P56" s="4">
        <v>10360.35695980433</v>
      </c>
      <c r="Q56" s="6">
        <v>243.3384805218381</v>
      </c>
      <c r="R56" s="3">
        <v>4688.031247429403</v>
      </c>
      <c r="S56" s="3">
        <v>94.31486511230469</v>
      </c>
      <c r="T56" s="4">
        <v>11159.15476658373</v>
      </c>
      <c r="U56" s="6">
        <v>0</v>
      </c>
      <c r="V56" s="3">
        <v>0</v>
      </c>
    </row>
    <row r="57" spans="1:22">
      <c r="A57" s="2">
        <v>40592</v>
      </c>
      <c r="B57" s="3">
        <v>10773.60572737024</v>
      </c>
      <c r="C57" s="4" t="s">
        <v>22</v>
      </c>
      <c r="D57" s="4" t="s">
        <v>22</v>
      </c>
      <c r="E57" s="4"/>
      <c r="F57" s="5">
        <v>0.07736057273702435</v>
      </c>
      <c r="G57" s="3">
        <v>0.4578941166400909</v>
      </c>
      <c r="H57" s="4">
        <v>13428.7244064923</v>
      </c>
      <c r="I57" s="6">
        <v>0</v>
      </c>
      <c r="J57" s="3">
        <v>0</v>
      </c>
      <c r="K57" s="3">
        <v>51.58005523681641</v>
      </c>
      <c r="L57" s="4">
        <v>11063.44069894713</v>
      </c>
      <c r="M57" s="6">
        <v>117.8404529110957</v>
      </c>
      <c r="N57" s="3">
        <v>6078.217070285779</v>
      </c>
      <c r="O57" s="3">
        <v>19.29570960998535</v>
      </c>
      <c r="P57" s="4">
        <v>10376.6165336644</v>
      </c>
      <c r="Q57" s="6">
        <v>243.3384805218381</v>
      </c>
      <c r="R57" s="3">
        <v>4695.388657084463</v>
      </c>
      <c r="S57" s="3">
        <v>94.46839904785156</v>
      </c>
      <c r="T57" s="4">
        <v>11177.32060869834</v>
      </c>
      <c r="U57" s="6">
        <v>0</v>
      </c>
      <c r="V57" s="3">
        <v>0</v>
      </c>
    </row>
    <row r="58" spans="1:22">
      <c r="A58" s="2">
        <v>40596</v>
      </c>
      <c r="B58" s="3">
        <v>10577.06854536542</v>
      </c>
      <c r="C58" s="4" t="s">
        <v>23</v>
      </c>
      <c r="D58" s="4" t="s">
        <v>22</v>
      </c>
      <c r="E58" s="4"/>
      <c r="F58" s="5">
        <v>0.05770685453654223</v>
      </c>
      <c r="G58" s="3">
        <v>0.4175702929496765</v>
      </c>
      <c r="H58" s="4">
        <v>12246.14202406745</v>
      </c>
      <c r="I58" s="6">
        <v>0</v>
      </c>
      <c r="J58" s="3">
        <v>0</v>
      </c>
      <c r="K58" s="3">
        <v>50.08705139160156</v>
      </c>
      <c r="L58" s="4">
        <v>10743.20530119508</v>
      </c>
      <c r="M58" s="6">
        <v>117.8404529110957</v>
      </c>
      <c r="N58" s="3">
        <v>5902.280820967655</v>
      </c>
      <c r="O58" s="3">
        <v>19.21105003356934</v>
      </c>
      <c r="P58" s="4">
        <v>10331.08931657171</v>
      </c>
      <c r="Q58" s="6">
        <v>243.3384805218381</v>
      </c>
      <c r="R58" s="3">
        <v>4674.787724397768</v>
      </c>
      <c r="S58" s="3">
        <v>92.5341796875</v>
      </c>
      <c r="T58" s="4">
        <v>10948.46746694826</v>
      </c>
      <c r="U58" s="6">
        <v>0</v>
      </c>
      <c r="V58" s="3">
        <v>0</v>
      </c>
    </row>
    <row r="59" spans="1:22">
      <c r="A59" s="2">
        <v>40597</v>
      </c>
      <c r="B59" s="3">
        <v>10518.12312455989</v>
      </c>
      <c r="C59" s="4" t="s">
        <v>24</v>
      </c>
      <c r="D59" s="4" t="s">
        <v>22</v>
      </c>
      <c r="E59" s="4"/>
      <c r="F59" s="5">
        <v>0.05181231245598927</v>
      </c>
      <c r="G59" s="3">
        <v>0.4072656631469727</v>
      </c>
      <c r="H59" s="4">
        <v>11943.93671348862</v>
      </c>
      <c r="I59" s="6">
        <v>0</v>
      </c>
      <c r="J59" s="3">
        <v>0</v>
      </c>
      <c r="K59" s="3">
        <v>49.67424392700195</v>
      </c>
      <c r="L59" s="4">
        <v>10654.66195079128</v>
      </c>
      <c r="M59" s="6">
        <v>117.8404529110957</v>
      </c>
      <c r="N59" s="3">
        <v>5853.635402374156</v>
      </c>
      <c r="O59" s="3">
        <v>19.16872215270996</v>
      </c>
      <c r="P59" s="4">
        <v>10308.32673373655</v>
      </c>
      <c r="Q59" s="6">
        <v>243.3384805218381</v>
      </c>
      <c r="R59" s="3">
        <v>4664.487722185739</v>
      </c>
      <c r="S59" s="3">
        <v>92.01223754882812</v>
      </c>
      <c r="T59" s="4">
        <v>10886.71226963439</v>
      </c>
      <c r="U59" s="6">
        <v>0</v>
      </c>
      <c r="V59" s="3">
        <v>0</v>
      </c>
    </row>
    <row r="60" spans="1:22">
      <c r="A60" s="2">
        <v>40598</v>
      </c>
      <c r="B60" s="3">
        <v>10531.51401466006</v>
      </c>
      <c r="C60" s="4" t="s">
        <v>24</v>
      </c>
      <c r="D60" s="4" t="s">
        <v>22</v>
      </c>
      <c r="E60" s="4"/>
      <c r="F60" s="5">
        <v>0.05315140146600594</v>
      </c>
      <c r="G60" s="3">
        <v>0.413064569234848</v>
      </c>
      <c r="H60" s="4">
        <v>12114.0020383821</v>
      </c>
      <c r="I60" s="6">
        <v>0</v>
      </c>
      <c r="J60" s="3">
        <v>0</v>
      </c>
      <c r="K60" s="3">
        <v>49.93771743774414</v>
      </c>
      <c r="L60" s="4">
        <v>10711.17456111046</v>
      </c>
      <c r="M60" s="6">
        <v>117.8404529110957</v>
      </c>
      <c r="N60" s="3">
        <v>5884.683240210092</v>
      </c>
      <c r="O60" s="3">
        <v>19.09616088867188</v>
      </c>
      <c r="P60" s="4">
        <v>10269.30560275252</v>
      </c>
      <c r="Q60" s="6">
        <v>243.3384805218381</v>
      </c>
      <c r="R60" s="3">
        <v>4646.830774449967</v>
      </c>
      <c r="S60" s="3">
        <v>91.92014312744141</v>
      </c>
      <c r="T60" s="4">
        <v>10875.81583352997</v>
      </c>
      <c r="U60" s="6">
        <v>0</v>
      </c>
      <c r="V60" s="3">
        <v>0</v>
      </c>
    </row>
    <row r="61" spans="1:22">
      <c r="A61" s="2">
        <v>40599</v>
      </c>
      <c r="B61" s="3">
        <v>10639.75982910794</v>
      </c>
      <c r="C61" s="4" t="s">
        <v>23</v>
      </c>
      <c r="D61" s="4" t="s">
        <v>22</v>
      </c>
      <c r="E61" s="4"/>
      <c r="F61" s="5">
        <v>0.06397598291079376</v>
      </c>
      <c r="G61" s="3">
        <v>0.4307624399662018</v>
      </c>
      <c r="H61" s="4">
        <v>12633.02995334411</v>
      </c>
      <c r="I61" s="6">
        <v>0</v>
      </c>
      <c r="J61" s="3">
        <v>0</v>
      </c>
      <c r="K61" s="3">
        <v>50.63154220581055</v>
      </c>
      <c r="L61" s="4">
        <v>10859.99350172075</v>
      </c>
      <c r="M61" s="6">
        <v>117.8404529110957</v>
      </c>
      <c r="N61" s="3">
        <v>5966.443865119973</v>
      </c>
      <c r="O61" s="3">
        <v>19.20500183105469</v>
      </c>
      <c r="P61" s="4">
        <v>10327.83678637297</v>
      </c>
      <c r="Q61" s="6">
        <v>243.3384805218381</v>
      </c>
      <c r="R61" s="3">
        <v>4673.315963987965</v>
      </c>
      <c r="S61" s="3">
        <v>92.91795349121094</v>
      </c>
      <c r="T61" s="4">
        <v>10993.87485067161</v>
      </c>
      <c r="U61" s="6">
        <v>0</v>
      </c>
      <c r="V61" s="3">
        <v>0</v>
      </c>
    </row>
    <row r="62" spans="1:22">
      <c r="A62" s="2">
        <v>40602</v>
      </c>
      <c r="B62" s="3">
        <v>10703.68296033954</v>
      </c>
      <c r="C62" s="4" t="s">
        <v>23</v>
      </c>
      <c r="D62" s="4" t="s">
        <v>22</v>
      </c>
      <c r="E62" s="4"/>
      <c r="F62" s="5">
        <v>0.07036829603395423</v>
      </c>
      <c r="G62" s="3">
        <v>0.4338984787464142</v>
      </c>
      <c r="H62" s="4">
        <v>12725.00099856425</v>
      </c>
      <c r="I62" s="6">
        <v>0</v>
      </c>
      <c r="J62" s="3">
        <v>0</v>
      </c>
      <c r="K62" s="3">
        <v>50.73695755004883</v>
      </c>
      <c r="L62" s="4">
        <v>10882.60410972388</v>
      </c>
      <c r="M62" s="6">
        <v>117.8404529110957</v>
      </c>
      <c r="N62" s="3">
        <v>5978.866057028791</v>
      </c>
      <c r="O62" s="3">
        <v>19.41664505004883</v>
      </c>
      <c r="P62" s="4">
        <v>10441.65175197113</v>
      </c>
      <c r="Q62" s="6">
        <v>243.3384805218381</v>
      </c>
      <c r="R62" s="3">
        <v>4724.81690331075</v>
      </c>
      <c r="S62" s="3">
        <v>93.47059631347656</v>
      </c>
      <c r="T62" s="4">
        <v>11059.26249425209</v>
      </c>
      <c r="U62" s="6">
        <v>0</v>
      </c>
      <c r="V62" s="3">
        <v>0</v>
      </c>
    </row>
    <row r="63" spans="1:22">
      <c r="A63" s="2">
        <v>40603</v>
      </c>
      <c r="B63" s="3">
        <v>10560.34713155268</v>
      </c>
      <c r="C63" s="4" t="s">
        <v>24</v>
      </c>
      <c r="D63" s="4" t="s">
        <v>22</v>
      </c>
      <c r="E63" s="4"/>
      <c r="F63" s="5">
        <v>0.05603471315526831</v>
      </c>
      <c r="G63" s="3">
        <v>0.4130397140979767</v>
      </c>
      <c r="H63" s="4">
        <v>12113.27310832818</v>
      </c>
      <c r="I63" s="6">
        <v>0</v>
      </c>
      <c r="J63" s="3">
        <v>0</v>
      </c>
      <c r="K63" s="3">
        <v>49.92016983032227</v>
      </c>
      <c r="L63" s="4">
        <v>10707.41076300615</v>
      </c>
      <c r="M63" s="6">
        <v>117.8404529110957</v>
      </c>
      <c r="N63" s="3">
        <v>5882.615422203991</v>
      </c>
      <c r="O63" s="3">
        <v>19.22314834594727</v>
      </c>
      <c r="P63" s="4">
        <v>10337.59540268037</v>
      </c>
      <c r="Q63" s="6">
        <v>243.3384805218381</v>
      </c>
      <c r="R63" s="3">
        <v>4677.731709348692</v>
      </c>
      <c r="S63" s="3">
        <v>91.87409210205078</v>
      </c>
      <c r="T63" s="4">
        <v>10870.36716413006</v>
      </c>
      <c r="U63" s="6">
        <v>0</v>
      </c>
      <c r="V63" s="3">
        <v>0</v>
      </c>
    </row>
    <row r="64" spans="1:22">
      <c r="A64" s="2">
        <v>40604</v>
      </c>
      <c r="B64" s="3">
        <v>10598.7482894958</v>
      </c>
      <c r="C64" s="4" t="s">
        <v>23</v>
      </c>
      <c r="D64" s="4" t="s">
        <v>22</v>
      </c>
      <c r="E64" s="4"/>
      <c r="F64" s="5">
        <v>0.05987482894958052</v>
      </c>
      <c r="G64" s="3">
        <v>0.4188644587993622</v>
      </c>
      <c r="H64" s="4">
        <v>12284.09620583167</v>
      </c>
      <c r="I64" s="6">
        <v>0</v>
      </c>
      <c r="J64" s="3">
        <v>0</v>
      </c>
      <c r="K64" s="3">
        <v>50.18362045288086</v>
      </c>
      <c r="L64" s="4">
        <v>10763.91846402345</v>
      </c>
      <c r="M64" s="6">
        <v>117.8404529110957</v>
      </c>
      <c r="N64" s="3">
        <v>5913.660562886006</v>
      </c>
      <c r="O64" s="3">
        <v>19.25337791442871</v>
      </c>
      <c r="P64" s="4">
        <v>10353.85189940686</v>
      </c>
      <c r="Q64" s="6">
        <v>243.3384805218381</v>
      </c>
      <c r="R64" s="3">
        <v>4685.087726609798</v>
      </c>
      <c r="S64" s="3">
        <v>92.13508605957031</v>
      </c>
      <c r="T64" s="4">
        <v>10901.24747087318</v>
      </c>
      <c r="U64" s="6">
        <v>0</v>
      </c>
      <c r="V64" s="3">
        <v>0</v>
      </c>
    </row>
    <row r="65" spans="1:22">
      <c r="A65" s="2">
        <v>40605</v>
      </c>
      <c r="B65" s="3">
        <v>10768.67183087121</v>
      </c>
      <c r="C65" s="4" t="s">
        <v>23</v>
      </c>
      <c r="D65" s="4" t="s">
        <v>22</v>
      </c>
      <c r="E65" s="4"/>
      <c r="F65" s="5">
        <v>0.07686718308712126</v>
      </c>
      <c r="G65" s="3">
        <v>0.4438551068305969</v>
      </c>
      <c r="H65" s="4">
        <v>13017.00041437139</v>
      </c>
      <c r="I65" s="6">
        <v>0</v>
      </c>
      <c r="J65" s="3">
        <v>0</v>
      </c>
      <c r="K65" s="3">
        <v>51.17607116699219</v>
      </c>
      <c r="L65" s="4">
        <v>10976.78988441622</v>
      </c>
      <c r="M65" s="6">
        <v>117.8404529110957</v>
      </c>
      <c r="N65" s="3">
        <v>6030.611404528826</v>
      </c>
      <c r="O65" s="3">
        <v>19.4710693359375</v>
      </c>
      <c r="P65" s="4">
        <v>10470.91939520375</v>
      </c>
      <c r="Q65" s="6">
        <v>243.3384805218381</v>
      </c>
      <c r="R65" s="3">
        <v>4738.060426342386</v>
      </c>
      <c r="S65" s="3">
        <v>93.7161865234375</v>
      </c>
      <c r="T65" s="4">
        <v>11088.32025899414</v>
      </c>
      <c r="U65" s="6">
        <v>0</v>
      </c>
      <c r="V65" s="3">
        <v>0</v>
      </c>
    </row>
    <row r="66" spans="1:22">
      <c r="A66" s="2">
        <v>40606</v>
      </c>
      <c r="B66" s="3">
        <v>10709.66611482484</v>
      </c>
      <c r="C66" s="4" t="s">
        <v>23</v>
      </c>
      <c r="D66" s="4" t="s">
        <v>22</v>
      </c>
      <c r="E66" s="4"/>
      <c r="F66" s="5">
        <v>0.07096661148248384</v>
      </c>
      <c r="G66" s="3">
        <v>0.4372838735580444</v>
      </c>
      <c r="H66" s="4">
        <v>12824.28494277855</v>
      </c>
      <c r="I66" s="6">
        <v>0</v>
      </c>
      <c r="J66" s="3">
        <v>0</v>
      </c>
      <c r="K66" s="3">
        <v>50.91259765625</v>
      </c>
      <c r="L66" s="4">
        <v>10920.27727409704</v>
      </c>
      <c r="M66" s="6">
        <v>117.8404529110957</v>
      </c>
      <c r="N66" s="3">
        <v>5999.56356669289</v>
      </c>
      <c r="O66" s="3">
        <v>19.35617637634277</v>
      </c>
      <c r="P66" s="4">
        <v>10409.13362996217</v>
      </c>
      <c r="Q66" s="6">
        <v>243.3384805218381</v>
      </c>
      <c r="R66" s="3">
        <v>4710.102548131948</v>
      </c>
      <c r="S66" s="3">
        <v>93.02540588378906</v>
      </c>
      <c r="T66" s="4">
        <v>11006.58841260473</v>
      </c>
      <c r="U66" s="6">
        <v>0</v>
      </c>
      <c r="V66" s="3">
        <v>0</v>
      </c>
    </row>
    <row r="67" spans="1:22">
      <c r="A67" s="2">
        <v>40609</v>
      </c>
      <c r="B67" s="3">
        <v>10646.59541839114</v>
      </c>
      <c r="C67" s="4" t="s">
        <v>23</v>
      </c>
      <c r="D67" s="4" t="s">
        <v>22</v>
      </c>
      <c r="E67" s="4"/>
      <c r="F67" s="5">
        <v>0.06465954183911427</v>
      </c>
      <c r="G67" s="3">
        <v>0.4198603630065918</v>
      </c>
      <c r="H67" s="4">
        <v>12313.30322694888</v>
      </c>
      <c r="I67" s="6">
        <v>0</v>
      </c>
      <c r="J67" s="3">
        <v>0</v>
      </c>
      <c r="K67" s="3">
        <v>50.22754669189453</v>
      </c>
      <c r="L67" s="4">
        <v>10773.3402325389</v>
      </c>
      <c r="M67" s="6">
        <v>117.8404529110957</v>
      </c>
      <c r="N67" s="3">
        <v>5918.836850786059</v>
      </c>
      <c r="O67" s="3">
        <v>19.42873382568359</v>
      </c>
      <c r="P67" s="4">
        <v>10448.15270952382</v>
      </c>
      <c r="Q67" s="6">
        <v>243.3384805218381</v>
      </c>
      <c r="R67" s="3">
        <v>4727.758567605083</v>
      </c>
      <c r="S67" s="3">
        <v>92.21182250976562</v>
      </c>
      <c r="T67" s="4">
        <v>10910.3267811489</v>
      </c>
      <c r="U67" s="6">
        <v>0</v>
      </c>
      <c r="V67" s="3">
        <v>0</v>
      </c>
    </row>
    <row r="68" spans="1:22">
      <c r="A68" s="2">
        <v>40610</v>
      </c>
      <c r="B68" s="3">
        <v>10723.37234339616</v>
      </c>
      <c r="C68" s="4" t="s">
        <v>23</v>
      </c>
      <c r="D68" s="4" t="s">
        <v>22</v>
      </c>
      <c r="E68" s="4"/>
      <c r="F68" s="5">
        <v>0.07233723433961603</v>
      </c>
      <c r="G68" s="3">
        <v>0.4242408573627472</v>
      </c>
      <c r="H68" s="4">
        <v>12441.7705938254</v>
      </c>
      <c r="I68" s="6">
        <v>0</v>
      </c>
      <c r="J68" s="3">
        <v>0</v>
      </c>
      <c r="K68" s="3">
        <v>50.42953872680664</v>
      </c>
      <c r="L68" s="4">
        <v>10816.66563980436</v>
      </c>
      <c r="M68" s="6">
        <v>117.8404529110957</v>
      </c>
      <c r="N68" s="3">
        <v>5942.639683664535</v>
      </c>
      <c r="O68" s="3">
        <v>19.64643096923828</v>
      </c>
      <c r="P68" s="4">
        <v>10565.2232824543</v>
      </c>
      <c r="Q68" s="6">
        <v>243.3384805218381</v>
      </c>
      <c r="R68" s="3">
        <v>4780.732659731625</v>
      </c>
      <c r="S68" s="3">
        <v>93.07144927978516</v>
      </c>
      <c r="T68" s="4">
        <v>11012.03617930925</v>
      </c>
      <c r="U68" s="6">
        <v>0</v>
      </c>
      <c r="V68" s="3">
        <v>0</v>
      </c>
    </row>
    <row r="69" spans="1:22">
      <c r="A69" s="2">
        <v>40611</v>
      </c>
      <c r="B69" s="3">
        <v>10731.56904267719</v>
      </c>
      <c r="C69" s="4" t="s">
        <v>23</v>
      </c>
      <c r="D69" s="4" t="s">
        <v>22</v>
      </c>
      <c r="E69" s="4"/>
      <c r="F69" s="5">
        <v>0.0731569042677187</v>
      </c>
      <c r="G69" s="3">
        <v>0.4156787395477295</v>
      </c>
      <c r="H69" s="4">
        <v>12190.66817452054</v>
      </c>
      <c r="I69" s="6">
        <v>0</v>
      </c>
      <c r="J69" s="3">
        <v>0</v>
      </c>
      <c r="K69" s="3">
        <v>50.08705139160156</v>
      </c>
      <c r="L69" s="4">
        <v>10743.20530119508</v>
      </c>
      <c r="M69" s="6">
        <v>117.8404529110957</v>
      </c>
      <c r="N69" s="3">
        <v>5902.280820967655</v>
      </c>
      <c r="O69" s="3">
        <v>19.84597015380859</v>
      </c>
      <c r="P69" s="4">
        <v>10672.52908481021</v>
      </c>
      <c r="Q69" s="6">
        <v>243.3384805218381</v>
      </c>
      <c r="R69" s="3">
        <v>4829.288221709532</v>
      </c>
      <c r="S69" s="3">
        <v>92.96400451660156</v>
      </c>
      <c r="T69" s="4">
        <v>10999.32352007152</v>
      </c>
      <c r="U69" s="6">
        <v>0</v>
      </c>
      <c r="V69" s="3">
        <v>0</v>
      </c>
    </row>
    <row r="70" spans="1:22">
      <c r="A70" s="2">
        <v>40612</v>
      </c>
      <c r="B70" s="3">
        <v>10585.01416661272</v>
      </c>
      <c r="C70" s="4" t="s">
        <v>24</v>
      </c>
      <c r="D70" s="4" t="s">
        <v>22</v>
      </c>
      <c r="E70" s="4"/>
      <c r="F70" s="5">
        <v>0.05850141666127207</v>
      </c>
      <c r="G70" s="3">
        <v>0.3966618776321411</v>
      </c>
      <c r="H70" s="4">
        <v>11632.95802175725</v>
      </c>
      <c r="I70" s="6">
        <v>0</v>
      </c>
      <c r="J70" s="3">
        <v>0</v>
      </c>
      <c r="K70" s="3">
        <v>49.30537414550781</v>
      </c>
      <c r="L70" s="4">
        <v>10575.54282355388</v>
      </c>
      <c r="M70" s="6">
        <v>117.8404529110957</v>
      </c>
      <c r="N70" s="3">
        <v>5810.167620257669</v>
      </c>
      <c r="O70" s="3">
        <v>19.62224197387695</v>
      </c>
      <c r="P70" s="4">
        <v>10552.21521308176</v>
      </c>
      <c r="Q70" s="6">
        <v>243.3384805218381</v>
      </c>
      <c r="R70" s="3">
        <v>4774.84654635505</v>
      </c>
      <c r="S70" s="3">
        <v>91.26010894775391</v>
      </c>
      <c r="T70" s="4">
        <v>10797.72184957953</v>
      </c>
      <c r="U70" s="6">
        <v>0</v>
      </c>
      <c r="V70" s="3">
        <v>0</v>
      </c>
    </row>
    <row r="71" spans="1:22">
      <c r="A71" s="2">
        <v>40613</v>
      </c>
      <c r="B71" s="3">
        <v>10631.53829456074</v>
      </c>
      <c r="C71" s="4" t="s">
        <v>24</v>
      </c>
      <c r="D71" s="4" t="s">
        <v>22</v>
      </c>
      <c r="E71" s="4"/>
      <c r="F71" s="5">
        <v>0.06315382945607384</v>
      </c>
      <c r="G71" s="3">
        <v>0.4032828211784363</v>
      </c>
      <c r="H71" s="4">
        <v>11827.13135345792</v>
      </c>
      <c r="I71" s="6">
        <v>0</v>
      </c>
      <c r="J71" s="3">
        <v>0</v>
      </c>
      <c r="K71" s="3">
        <v>49.61277389526367</v>
      </c>
      <c r="L71" s="4">
        <v>10641.47720238851</v>
      </c>
      <c r="M71" s="6">
        <v>117.8404529110957</v>
      </c>
      <c r="N71" s="3">
        <v>5846.391745993657</v>
      </c>
      <c r="O71" s="3">
        <v>19.66456985473633</v>
      </c>
      <c r="P71" s="4">
        <v>10574.97779591691</v>
      </c>
      <c r="Q71" s="6">
        <v>243.3384805218381</v>
      </c>
      <c r="R71" s="3">
        <v>4785.14654856708</v>
      </c>
      <c r="S71" s="3">
        <v>91.87409210205078</v>
      </c>
      <c r="T71" s="4">
        <v>10870.36716413006</v>
      </c>
      <c r="U71" s="6">
        <v>0</v>
      </c>
      <c r="V71" s="3">
        <v>0</v>
      </c>
    </row>
    <row r="72" spans="1:22">
      <c r="A72" s="2">
        <v>40616</v>
      </c>
      <c r="B72" s="3">
        <v>10547.56674898072</v>
      </c>
      <c r="C72" s="4" t="s">
        <v>24</v>
      </c>
      <c r="D72" s="4" t="s">
        <v>22</v>
      </c>
      <c r="E72" s="4"/>
      <c r="F72" s="5">
        <v>0.05475667489807234</v>
      </c>
      <c r="G72" s="3">
        <v>0.3993506729602814</v>
      </c>
      <c r="H72" s="4">
        <v>11711.81269609114</v>
      </c>
      <c r="I72" s="6">
        <v>0</v>
      </c>
      <c r="J72" s="3">
        <v>0</v>
      </c>
      <c r="K72" s="3">
        <v>49.43711853027344</v>
      </c>
      <c r="L72" s="4">
        <v>10603.80076514743</v>
      </c>
      <c r="M72" s="6">
        <v>117.8404529110957</v>
      </c>
      <c r="N72" s="3">
        <v>5825.692438226944</v>
      </c>
      <c r="O72" s="3">
        <v>19.4045524597168</v>
      </c>
      <c r="P72" s="4">
        <v>10435.14874299606</v>
      </c>
      <c r="Q72" s="6">
        <v>243.3384805218381</v>
      </c>
      <c r="R72" s="3">
        <v>4721.87431075378</v>
      </c>
      <c r="S72" s="3">
        <v>91.33684539794922</v>
      </c>
      <c r="T72" s="4">
        <v>10806.80115985526</v>
      </c>
      <c r="U72" s="6">
        <v>0</v>
      </c>
      <c r="V72" s="3">
        <v>0</v>
      </c>
    </row>
    <row r="73" spans="1:22">
      <c r="A73" s="2">
        <v>40617</v>
      </c>
      <c r="B73" s="3">
        <v>10375.01065435163</v>
      </c>
      <c r="C73" s="4" t="s">
        <v>25</v>
      </c>
      <c r="D73" s="4" t="s">
        <v>22</v>
      </c>
      <c r="E73" s="4"/>
      <c r="F73" s="5">
        <v>0.03750106543516263</v>
      </c>
      <c r="G73" s="3">
        <v>0.3830214738845825</v>
      </c>
      <c r="H73" s="4">
        <v>11232.9240050214</v>
      </c>
      <c r="I73" s="6">
        <v>0</v>
      </c>
      <c r="J73" s="3">
        <v>0</v>
      </c>
      <c r="K73" s="3">
        <v>48.7345085144043</v>
      </c>
      <c r="L73" s="4">
        <v>10453.09747083404</v>
      </c>
      <c r="M73" s="6">
        <v>117.8404529110957</v>
      </c>
      <c r="N73" s="3">
        <v>5742.896555737052</v>
      </c>
      <c r="O73" s="3">
        <v>19.03568267822266</v>
      </c>
      <c r="P73" s="4">
        <v>10236.78235218758</v>
      </c>
      <c r="Q73" s="6">
        <v>243.3384805218381</v>
      </c>
      <c r="R73" s="3">
        <v>4632.114098614574</v>
      </c>
      <c r="S73" s="3">
        <v>90.32368469238281</v>
      </c>
      <c r="T73" s="4">
        <v>10686.92591958031</v>
      </c>
      <c r="U73" s="6">
        <v>0</v>
      </c>
      <c r="V73" s="3">
        <v>0</v>
      </c>
    </row>
    <row r="74" spans="1:22">
      <c r="A74" s="2">
        <v>40618</v>
      </c>
      <c r="B74" s="3">
        <v>10164.22836395178</v>
      </c>
      <c r="C74" s="4" t="s">
        <v>26</v>
      </c>
      <c r="D74" s="4" t="s">
        <v>22</v>
      </c>
      <c r="E74" s="4"/>
      <c r="F74" s="5">
        <v>0.01642283639517839</v>
      </c>
      <c r="G74" s="3">
        <v>0.3548948764801025</v>
      </c>
      <c r="H74" s="4">
        <v>10408.05137331209</v>
      </c>
      <c r="I74" s="6">
        <v>0</v>
      </c>
      <c r="J74" s="3">
        <v>0</v>
      </c>
      <c r="K74" s="3">
        <v>47.55764770507812</v>
      </c>
      <c r="L74" s="4">
        <v>10200.67180523294</v>
      </c>
      <c r="M74" s="6">
        <v>117.8404529110957</v>
      </c>
      <c r="N74" s="3">
        <v>5604.214744952737</v>
      </c>
      <c r="O74" s="3">
        <v>18.7393856048584</v>
      </c>
      <c r="P74" s="4">
        <v>10077.44324663031</v>
      </c>
      <c r="Q74" s="6">
        <v>243.3384805218381</v>
      </c>
      <c r="R74" s="3">
        <v>4560.013618999048</v>
      </c>
      <c r="S74" s="3">
        <v>88.60442352294922</v>
      </c>
      <c r="T74" s="4">
        <v>10483.50622056423</v>
      </c>
      <c r="U74" s="6">
        <v>0</v>
      </c>
      <c r="V74" s="3">
        <v>0</v>
      </c>
    </row>
    <row r="75" spans="1:22">
      <c r="A75" s="2">
        <v>40619</v>
      </c>
      <c r="B75" s="3">
        <v>10221.86253658798</v>
      </c>
      <c r="C75" s="4" t="s">
        <v>26</v>
      </c>
      <c r="D75" s="4" t="s">
        <v>22</v>
      </c>
      <c r="E75" s="4"/>
      <c r="F75" s="5">
        <v>0.02218625365879823</v>
      </c>
      <c r="G75" s="3">
        <v>0.3641547858715057</v>
      </c>
      <c r="H75" s="4">
        <v>10679.61802317141</v>
      </c>
      <c r="I75" s="6">
        <v>0</v>
      </c>
      <c r="J75" s="3">
        <v>0</v>
      </c>
      <c r="K75" s="3">
        <v>47.99678039550781</v>
      </c>
      <c r="L75" s="4">
        <v>10294.86167101017</v>
      </c>
      <c r="M75" s="6">
        <v>117.8404529110957</v>
      </c>
      <c r="N75" s="3">
        <v>5655.96234008104</v>
      </c>
      <c r="O75" s="3">
        <v>18.76357650756836</v>
      </c>
      <c r="P75" s="4">
        <v>10090.45234171404</v>
      </c>
      <c r="Q75" s="6">
        <v>243.3384805218381</v>
      </c>
      <c r="R75" s="3">
        <v>4565.900196506941</v>
      </c>
      <c r="S75" s="3">
        <v>89.70964050292969</v>
      </c>
      <c r="T75" s="4">
        <v>10614.27338346663</v>
      </c>
      <c r="U75" s="6">
        <v>0</v>
      </c>
      <c r="V75" s="3">
        <v>0</v>
      </c>
    </row>
    <row r="76" spans="1:22">
      <c r="A76" s="2">
        <v>40620</v>
      </c>
      <c r="B76" s="3">
        <v>10231.84718483392</v>
      </c>
      <c r="C76" s="4" t="s">
        <v>26</v>
      </c>
      <c r="D76" s="4" t="s">
        <v>22</v>
      </c>
      <c r="E76" s="4"/>
      <c r="F76" s="5">
        <v>0.02318471848339199</v>
      </c>
      <c r="G76" s="3">
        <v>0.3621627688407898</v>
      </c>
      <c r="H76" s="4">
        <v>10621.19786281903</v>
      </c>
      <c r="I76" s="6">
        <v>0</v>
      </c>
      <c r="J76" s="3">
        <v>0</v>
      </c>
      <c r="K76" s="3">
        <v>47.88858413696289</v>
      </c>
      <c r="L76" s="4">
        <v>10271.65458282921</v>
      </c>
      <c r="M76" s="6">
        <v>117.8404529110957</v>
      </c>
      <c r="N76" s="3">
        <v>5643.21244397082</v>
      </c>
      <c r="O76" s="3">
        <v>18.85700416564941</v>
      </c>
      <c r="P76" s="4">
        <v>10140.69475316927</v>
      </c>
      <c r="Q76" s="6">
        <v>243.3384805218381</v>
      </c>
      <c r="R76" s="3">
        <v>4588.634740863099</v>
      </c>
      <c r="S76" s="3">
        <v>90.09340667724609</v>
      </c>
      <c r="T76" s="4">
        <v>10659.67986449459</v>
      </c>
      <c r="U76" s="6">
        <v>0</v>
      </c>
      <c r="V76" s="3">
        <v>0</v>
      </c>
    </row>
    <row r="77" spans="1:22">
      <c r="A77" s="2">
        <v>40623</v>
      </c>
      <c r="B77" s="3">
        <v>10394.1668425209</v>
      </c>
      <c r="C77" s="4" t="s">
        <v>25</v>
      </c>
      <c r="D77" s="4" t="s">
        <v>22</v>
      </c>
      <c r="E77" s="4"/>
      <c r="F77" s="5">
        <v>0.03941668425209022</v>
      </c>
      <c r="G77" s="3">
        <v>0.3823744356632233</v>
      </c>
      <c r="H77" s="4">
        <v>11213.94822516457</v>
      </c>
      <c r="I77" s="6">
        <v>0</v>
      </c>
      <c r="J77" s="3">
        <v>0</v>
      </c>
      <c r="K77" s="3">
        <v>48.81206512451172</v>
      </c>
      <c r="L77" s="4">
        <v>10469.73264023809</v>
      </c>
      <c r="M77" s="6">
        <v>117.8404529110957</v>
      </c>
      <c r="N77" s="3">
        <v>5752.03586179836</v>
      </c>
      <c r="O77" s="3">
        <v>19.07684707641602</v>
      </c>
      <c r="P77" s="4">
        <v>10258.9192511939</v>
      </c>
      <c r="Q77" s="6">
        <v>243.3384805218381</v>
      </c>
      <c r="R77" s="3">
        <v>4642.130980722542</v>
      </c>
      <c r="S77" s="3">
        <v>91.45965576171875</v>
      </c>
      <c r="T77" s="4">
        <v>10821.33184761707</v>
      </c>
      <c r="U77" s="6">
        <v>0</v>
      </c>
      <c r="V77" s="3">
        <v>0</v>
      </c>
    </row>
    <row r="78" spans="1:22">
      <c r="A78" s="2">
        <v>40624</v>
      </c>
      <c r="B78" s="3">
        <v>10391.23192906318</v>
      </c>
      <c r="C78" s="4" t="s">
        <v>25</v>
      </c>
      <c r="D78" s="4" t="s">
        <v>22</v>
      </c>
      <c r="E78" s="4"/>
      <c r="F78" s="5">
        <v>0.03912319290631783</v>
      </c>
      <c r="G78" s="3">
        <v>0.3813287913799286</v>
      </c>
      <c r="H78" s="4">
        <v>11183.28246992268</v>
      </c>
      <c r="I78" s="6">
        <v>0</v>
      </c>
      <c r="J78" s="3">
        <v>0</v>
      </c>
      <c r="K78" s="3">
        <v>48.72411346435547</v>
      </c>
      <c r="L78" s="4">
        <v>10450.86782956573</v>
      </c>
      <c r="M78" s="6">
        <v>117.8404529110957</v>
      </c>
      <c r="N78" s="3">
        <v>5741.671598331265</v>
      </c>
      <c r="O78" s="3">
        <v>19.10737800598145</v>
      </c>
      <c r="P78" s="4">
        <v>10275.33781028918</v>
      </c>
      <c r="Q78" s="6">
        <v>243.3384805218381</v>
      </c>
      <c r="R78" s="3">
        <v>4649.560330731912</v>
      </c>
      <c r="S78" s="3">
        <v>91.13727569580078</v>
      </c>
      <c r="T78" s="4">
        <v>10783.18845373154</v>
      </c>
      <c r="U78" s="6">
        <v>0</v>
      </c>
      <c r="V78" s="3">
        <v>0</v>
      </c>
    </row>
    <row r="79" spans="1:22">
      <c r="A79" s="2">
        <v>40625</v>
      </c>
      <c r="B79" s="3">
        <v>10420.3890724771</v>
      </c>
      <c r="C79" s="4" t="s">
        <v>25</v>
      </c>
      <c r="D79" s="4" t="s">
        <v>22</v>
      </c>
      <c r="E79" s="4"/>
      <c r="F79" s="5">
        <v>0.04203890724770964</v>
      </c>
      <c r="G79" s="3">
        <v>0.387103796005249</v>
      </c>
      <c r="H79" s="4">
        <v>11352.64683330148</v>
      </c>
      <c r="I79" s="6">
        <v>0</v>
      </c>
      <c r="J79" s="3">
        <v>0</v>
      </c>
      <c r="K79" s="3">
        <v>48.99675369262695</v>
      </c>
      <c r="L79" s="4">
        <v>10509.34661528591</v>
      </c>
      <c r="M79" s="6">
        <v>117.8404529110957</v>
      </c>
      <c r="N79" s="3">
        <v>5773.799646312561</v>
      </c>
      <c r="O79" s="3">
        <v>19.09516906738281</v>
      </c>
      <c r="P79" s="4">
        <v>10268.77223293122</v>
      </c>
      <c r="Q79" s="6">
        <v>243.3384805218381</v>
      </c>
      <c r="R79" s="3">
        <v>4646.589426164537</v>
      </c>
      <c r="S79" s="3">
        <v>91.42896270751953</v>
      </c>
      <c r="T79" s="4">
        <v>10817.70030404586</v>
      </c>
      <c r="U79" s="6">
        <v>0</v>
      </c>
      <c r="V79" s="3">
        <v>0</v>
      </c>
    </row>
    <row r="80" spans="1:22">
      <c r="A80" s="2">
        <v>40626</v>
      </c>
      <c r="B80" s="3">
        <v>10542.31085405786</v>
      </c>
      <c r="C80" s="4" t="s">
        <v>24</v>
      </c>
      <c r="D80" s="4" t="s">
        <v>22</v>
      </c>
      <c r="E80" s="4"/>
      <c r="F80" s="5">
        <v>0.05423108540578614</v>
      </c>
      <c r="G80" s="3">
        <v>0.4081612825393677</v>
      </c>
      <c r="H80" s="4">
        <v>11970.20266790148</v>
      </c>
      <c r="I80" s="6">
        <v>0</v>
      </c>
      <c r="J80" s="3">
        <v>0</v>
      </c>
      <c r="K80" s="3">
        <v>49.86747360229492</v>
      </c>
      <c r="L80" s="4">
        <v>10696.10791365553</v>
      </c>
      <c r="M80" s="6">
        <v>117.8404529110957</v>
      </c>
      <c r="N80" s="3">
        <v>5876.405674826543</v>
      </c>
      <c r="O80" s="3">
        <v>19.17454719543457</v>
      </c>
      <c r="P80" s="4">
        <v>10311.45925572549</v>
      </c>
      <c r="Q80" s="6">
        <v>243.3384805218381</v>
      </c>
      <c r="R80" s="3">
        <v>4665.905179231319</v>
      </c>
      <c r="S80" s="3">
        <v>92.28857421875</v>
      </c>
      <c r="T80" s="4">
        <v>10919.40789681542</v>
      </c>
      <c r="U80" s="6">
        <v>0</v>
      </c>
      <c r="V80" s="3">
        <v>0</v>
      </c>
    </row>
    <row r="81" spans="1:22">
      <c r="A81" s="2">
        <v>40627</v>
      </c>
      <c r="B81" s="3">
        <v>10555.33500256918</v>
      </c>
      <c r="C81" s="4" t="s">
        <v>24</v>
      </c>
      <c r="D81" s="4" t="s">
        <v>22</v>
      </c>
      <c r="E81" s="4"/>
      <c r="F81" s="5">
        <v>0.05553350025691817</v>
      </c>
      <c r="G81" s="3">
        <v>0.4111481606960297</v>
      </c>
      <c r="H81" s="4">
        <v>12057.79925878127</v>
      </c>
      <c r="I81" s="6">
        <v>0</v>
      </c>
      <c r="J81" s="3">
        <v>0</v>
      </c>
      <c r="K81" s="3">
        <v>49.99059295654297</v>
      </c>
      <c r="L81" s="4">
        <v>10722.51586665911</v>
      </c>
      <c r="M81" s="6">
        <v>117.8404529110957</v>
      </c>
      <c r="N81" s="3">
        <v>5890.914115293254</v>
      </c>
      <c r="O81" s="3">
        <v>19.16844749450684</v>
      </c>
      <c r="P81" s="4">
        <v>10308.1790313245</v>
      </c>
      <c r="Q81" s="6">
        <v>243.3384805218381</v>
      </c>
      <c r="R81" s="3">
        <v>4664.420887275927</v>
      </c>
      <c r="S81" s="3">
        <v>92.56307220458984</v>
      </c>
      <c r="T81" s="4">
        <v>10951.88597440642</v>
      </c>
      <c r="U81" s="6">
        <v>0</v>
      </c>
      <c r="V81" s="3">
        <v>0</v>
      </c>
    </row>
    <row r="82" spans="1:22">
      <c r="A82" s="2">
        <v>40630</v>
      </c>
      <c r="B82" s="3">
        <v>10506.86027877454</v>
      </c>
      <c r="C82" s="4" t="s">
        <v>24</v>
      </c>
      <c r="D82" s="4" t="s">
        <v>22</v>
      </c>
      <c r="E82" s="4"/>
      <c r="F82" s="5">
        <v>0.05068602787745369</v>
      </c>
      <c r="G82" s="3">
        <v>0.4041793346405029</v>
      </c>
      <c r="H82" s="4">
        <v>11853.42352837631</v>
      </c>
      <c r="I82" s="6">
        <v>0</v>
      </c>
      <c r="J82" s="3">
        <v>0</v>
      </c>
      <c r="K82" s="3">
        <v>49.71794509887695</v>
      </c>
      <c r="L82" s="4">
        <v>10664.03544450497</v>
      </c>
      <c r="M82" s="6">
        <v>117.8404529110957</v>
      </c>
      <c r="N82" s="3">
        <v>5858.785168260652</v>
      </c>
      <c r="O82" s="3">
        <v>19.10127449035645</v>
      </c>
      <c r="P82" s="4">
        <v>10272.05553446579</v>
      </c>
      <c r="Q82" s="6">
        <v>243.3384805218381</v>
      </c>
      <c r="R82" s="3">
        <v>4648.075110513884</v>
      </c>
      <c r="S82" s="3">
        <v>92.36261749267578</v>
      </c>
      <c r="T82" s="4">
        <v>10928.16855561696</v>
      </c>
      <c r="U82" s="6">
        <v>0</v>
      </c>
      <c r="V82" s="3">
        <v>0</v>
      </c>
    </row>
    <row r="83" spans="1:22">
      <c r="A83" s="2">
        <v>40631</v>
      </c>
      <c r="B83" s="3">
        <v>10609.92555606613</v>
      </c>
      <c r="C83" s="4" t="s">
        <v>23</v>
      </c>
      <c r="D83" s="4" t="s">
        <v>22</v>
      </c>
      <c r="E83" s="4"/>
      <c r="F83" s="5">
        <v>0.06099255560661265</v>
      </c>
      <c r="G83" s="3">
        <v>0.4157781302928925</v>
      </c>
      <c r="H83" s="4">
        <v>12193.58302071936</v>
      </c>
      <c r="I83" s="6">
        <v>0</v>
      </c>
      <c r="J83" s="3">
        <v>0</v>
      </c>
      <c r="K83" s="3">
        <v>50.20166778564453</v>
      </c>
      <c r="L83" s="4">
        <v>10767.78944855203</v>
      </c>
      <c r="M83" s="6">
        <v>117.8404529110957</v>
      </c>
      <c r="N83" s="3">
        <v>5915.787268752715</v>
      </c>
      <c r="O83" s="3">
        <v>19.29057121276855</v>
      </c>
      <c r="P83" s="4">
        <v>10373.8532677056</v>
      </c>
      <c r="Q83" s="6">
        <v>243.3384805218381</v>
      </c>
      <c r="R83" s="3">
        <v>4694.138287313411</v>
      </c>
      <c r="S83" s="3">
        <v>92.96395111083984</v>
      </c>
      <c r="T83" s="4">
        <v>10999.31720120376</v>
      </c>
      <c r="U83" s="6">
        <v>0</v>
      </c>
      <c r="V83" s="3">
        <v>0</v>
      </c>
    </row>
    <row r="84" spans="1:22">
      <c r="A84" s="2">
        <v>40632</v>
      </c>
      <c r="B84" s="3">
        <v>10691.40198306803</v>
      </c>
      <c r="C84" s="4" t="s">
        <v>23</v>
      </c>
      <c r="D84" s="4" t="s">
        <v>22</v>
      </c>
      <c r="E84" s="4"/>
      <c r="F84" s="5">
        <v>0.0691401983068034</v>
      </c>
      <c r="G84" s="3">
        <v>0.4219011068344116</v>
      </c>
      <c r="H84" s="4">
        <v>12373.152404853</v>
      </c>
      <c r="I84" s="6">
        <v>0</v>
      </c>
      <c r="J84" s="3">
        <v>0</v>
      </c>
      <c r="K84" s="3">
        <v>50.43913269042969</v>
      </c>
      <c r="L84" s="4">
        <v>10818.72345550704</v>
      </c>
      <c r="M84" s="6">
        <v>117.8404529110957</v>
      </c>
      <c r="N84" s="3">
        <v>5943.770240683088</v>
      </c>
      <c r="O84" s="3">
        <v>19.51040267944336</v>
      </c>
      <c r="P84" s="4">
        <v>10492.07161146306</v>
      </c>
      <c r="Q84" s="6">
        <v>243.3384805218381</v>
      </c>
      <c r="R84" s="3">
        <v>4747.631742384945</v>
      </c>
      <c r="S84" s="3">
        <v>93.59615325927734</v>
      </c>
      <c r="T84" s="4">
        <v>11074.11815235584</v>
      </c>
      <c r="U84" s="6">
        <v>0</v>
      </c>
      <c r="V84" s="3">
        <v>0</v>
      </c>
    </row>
    <row r="85" spans="1:22">
      <c r="A85" s="2">
        <v>40633</v>
      </c>
      <c r="B85" s="3">
        <v>10691.40198306803</v>
      </c>
      <c r="C85" s="4" t="s">
        <v>23</v>
      </c>
      <c r="D85" s="4" t="s">
        <v>23</v>
      </c>
      <c r="E85" s="4" t="s">
        <v>4</v>
      </c>
      <c r="F85" s="5">
        <v>0.0691401983068034</v>
      </c>
      <c r="G85" s="3">
        <v>0.4236931800842285</v>
      </c>
      <c r="H85" s="4">
        <v>12425.70878615054</v>
      </c>
      <c r="I85" s="6">
        <v>2523.383071906568</v>
      </c>
      <c r="J85" s="3">
        <v>1069.140198306803</v>
      </c>
      <c r="K85" s="3">
        <v>50.50949478149414</v>
      </c>
      <c r="L85" s="4">
        <v>10833.81546768833</v>
      </c>
      <c r="M85" s="6">
        <v>116.4191231000365</v>
      </c>
      <c r="N85" s="3">
        <v>5880.271090687419</v>
      </c>
      <c r="O85" s="3">
        <v>19.4615592956543</v>
      </c>
      <c r="P85" s="4">
        <v>10465.80519918645</v>
      </c>
      <c r="Q85" s="6">
        <v>192.275995834999</v>
      </c>
      <c r="R85" s="3">
        <v>3741.990694073811</v>
      </c>
      <c r="S85" s="3">
        <v>93.47280883789062</v>
      </c>
      <c r="T85" s="4">
        <v>11059.52427591643</v>
      </c>
      <c r="U85" s="6">
        <v>0</v>
      </c>
      <c r="V85" s="3">
        <v>0</v>
      </c>
    </row>
    <row r="86" spans="1:22">
      <c r="A86" s="2">
        <v>40634</v>
      </c>
      <c r="B86" s="3">
        <v>10725.45862376644</v>
      </c>
      <c r="C86" s="4" t="s">
        <v>23</v>
      </c>
      <c r="D86" s="4" t="s">
        <v>23</v>
      </c>
      <c r="E86" s="4"/>
      <c r="F86" s="5">
        <v>0.07254586237664395</v>
      </c>
      <c r="G86" s="3">
        <v>0.4243403077125549</v>
      </c>
      <c r="H86" s="4">
        <v>12444.68718805792</v>
      </c>
      <c r="I86" s="6">
        <v>2523.383071906568</v>
      </c>
      <c r="J86" s="3">
        <v>1070.773149209485</v>
      </c>
      <c r="K86" s="3">
        <v>50.53588104248047</v>
      </c>
      <c r="L86" s="4">
        <v>10839.47507453343</v>
      </c>
      <c r="M86" s="6">
        <v>116.4191231000365</v>
      </c>
      <c r="N86" s="3">
        <v>5883.342956053336</v>
      </c>
      <c r="O86" s="3">
        <v>19.61421394348145</v>
      </c>
      <c r="P86" s="4">
        <v>10547.89799466281</v>
      </c>
      <c r="Q86" s="6">
        <v>192.275995834999</v>
      </c>
      <c r="R86" s="3">
        <v>3771.342518503617</v>
      </c>
      <c r="S86" s="3">
        <v>93.90451049804688</v>
      </c>
      <c r="T86" s="4">
        <v>11110.60239210669</v>
      </c>
      <c r="U86" s="6">
        <v>0</v>
      </c>
      <c r="V86" s="3">
        <v>0</v>
      </c>
    </row>
    <row r="87" spans="1:22">
      <c r="A87" s="2">
        <v>40637</v>
      </c>
      <c r="B87" s="3">
        <v>10693.98543612796</v>
      </c>
      <c r="C87" s="4" t="s">
        <v>23</v>
      </c>
      <c r="D87" s="4" t="s">
        <v>23</v>
      </c>
      <c r="E87" s="4"/>
      <c r="F87" s="5">
        <v>0.0693985436127964</v>
      </c>
      <c r="G87" s="3">
        <v>0.4205074310302734</v>
      </c>
      <c r="H87" s="4">
        <v>12332.27988082256</v>
      </c>
      <c r="I87" s="6">
        <v>2523.383071906568</v>
      </c>
      <c r="J87" s="3">
        <v>1061.101333072711</v>
      </c>
      <c r="K87" s="3">
        <v>50.36878204345703</v>
      </c>
      <c r="L87" s="4">
        <v>10803.63389797669</v>
      </c>
      <c r="M87" s="6">
        <v>116.4191231000365</v>
      </c>
      <c r="N87" s="3">
        <v>5863.889437116133</v>
      </c>
      <c r="O87" s="3">
        <v>19.60200309753418</v>
      </c>
      <c r="P87" s="4">
        <v>10541.33139159366</v>
      </c>
      <c r="Q87" s="6">
        <v>192.275995834999</v>
      </c>
      <c r="R87" s="3">
        <v>3768.994665939119</v>
      </c>
      <c r="S87" s="3">
        <v>93.95079803466797</v>
      </c>
      <c r="T87" s="4">
        <v>11116.07904506382</v>
      </c>
      <c r="U87" s="6">
        <v>0</v>
      </c>
      <c r="V87" s="3">
        <v>0</v>
      </c>
    </row>
    <row r="88" spans="1:22">
      <c r="A88" s="2">
        <v>40638</v>
      </c>
      <c r="B88" s="3">
        <v>10651.3036096498</v>
      </c>
      <c r="C88" s="4" t="s">
        <v>23</v>
      </c>
      <c r="D88" s="4" t="s">
        <v>23</v>
      </c>
      <c r="E88" s="4"/>
      <c r="F88" s="5">
        <v>0.06513036096497959</v>
      </c>
      <c r="G88" s="3">
        <v>0.4157284498214722</v>
      </c>
      <c r="H88" s="4">
        <v>12192.12603462837</v>
      </c>
      <c r="I88" s="6">
        <v>2523.383071906568</v>
      </c>
      <c r="J88" s="3">
        <v>1049.042132789462</v>
      </c>
      <c r="K88" s="3">
        <v>50.23686599731445</v>
      </c>
      <c r="L88" s="4">
        <v>10775.33913661908</v>
      </c>
      <c r="M88" s="6">
        <v>116.4191231000365</v>
      </c>
      <c r="N88" s="3">
        <v>5848.53188670139</v>
      </c>
      <c r="O88" s="3">
        <v>19.52261161804199</v>
      </c>
      <c r="P88" s="4">
        <v>10498.63718882102</v>
      </c>
      <c r="Q88" s="6">
        <v>192.275995834999</v>
      </c>
      <c r="R88" s="3">
        <v>3753.729590158945</v>
      </c>
      <c r="S88" s="3">
        <v>93.95079803466797</v>
      </c>
      <c r="T88" s="4">
        <v>11116.07904506382</v>
      </c>
      <c r="U88" s="6">
        <v>0</v>
      </c>
      <c r="V88" s="3">
        <v>0</v>
      </c>
    </row>
    <row r="89" spans="1:22">
      <c r="A89" s="2">
        <v>40639</v>
      </c>
      <c r="B89" s="3">
        <v>10700.55789338233</v>
      </c>
      <c r="C89" s="4" t="s">
        <v>23</v>
      </c>
      <c r="D89" s="4" t="s">
        <v>23</v>
      </c>
      <c r="E89" s="4"/>
      <c r="F89" s="5">
        <v>0.07005578933823298</v>
      </c>
      <c r="G89" s="3">
        <v>0.4188644587993622</v>
      </c>
      <c r="H89" s="4">
        <v>12284.09620583167</v>
      </c>
      <c r="I89" s="6">
        <v>2523.383071906568</v>
      </c>
      <c r="J89" s="3">
        <v>1056.955484757617</v>
      </c>
      <c r="K89" s="3">
        <v>50.35997772216797</v>
      </c>
      <c r="L89" s="4">
        <v>10801.7454531887</v>
      </c>
      <c r="M89" s="6">
        <v>116.4191231000365</v>
      </c>
      <c r="N89" s="3">
        <v>5862.86444575217</v>
      </c>
      <c r="O89" s="3">
        <v>19.66307830810547</v>
      </c>
      <c r="P89" s="4">
        <v>10574.17568976257</v>
      </c>
      <c r="Q89" s="6">
        <v>192.275995834999</v>
      </c>
      <c r="R89" s="3">
        <v>3780.737962872546</v>
      </c>
      <c r="S89" s="3">
        <v>94.22834014892578</v>
      </c>
      <c r="T89" s="4">
        <v>11148.91729811714</v>
      </c>
      <c r="U89" s="6">
        <v>0</v>
      </c>
      <c r="V89" s="3">
        <v>0</v>
      </c>
    </row>
    <row r="90" spans="1:22">
      <c r="A90" s="2">
        <v>40640</v>
      </c>
      <c r="B90" s="3">
        <v>10680.94656746224</v>
      </c>
      <c r="C90" s="4" t="s">
        <v>23</v>
      </c>
      <c r="D90" s="4" t="s">
        <v>23</v>
      </c>
      <c r="E90" s="4"/>
      <c r="F90" s="5">
        <v>0.06809465674622373</v>
      </c>
      <c r="G90" s="3">
        <v>0.4187650978565216</v>
      </c>
      <c r="H90" s="4">
        <v>12281.1822336497</v>
      </c>
      <c r="I90" s="6">
        <v>2523.383071906568</v>
      </c>
      <c r="J90" s="3">
        <v>1056.704759036444</v>
      </c>
      <c r="K90" s="3">
        <v>50.32479858398438</v>
      </c>
      <c r="L90" s="4">
        <v>10794.19985620655</v>
      </c>
      <c r="M90" s="6">
        <v>116.4191231000365</v>
      </c>
      <c r="N90" s="3">
        <v>5858.768921333421</v>
      </c>
      <c r="O90" s="3">
        <v>19.58368682861328</v>
      </c>
      <c r="P90" s="4">
        <v>10531.48148698993</v>
      </c>
      <c r="Q90" s="6">
        <v>192.275995834999</v>
      </c>
      <c r="R90" s="3">
        <v>3765.472887092372</v>
      </c>
      <c r="S90" s="3">
        <v>94.05875396728516</v>
      </c>
      <c r="T90" s="4">
        <v>11128.85218489296</v>
      </c>
      <c r="U90" s="6">
        <v>0</v>
      </c>
      <c r="V90" s="3">
        <v>0</v>
      </c>
    </row>
    <row r="91" spans="1:22">
      <c r="A91" s="2">
        <v>40641</v>
      </c>
      <c r="B91" s="3">
        <v>10626.90709340245</v>
      </c>
      <c r="C91" s="4" t="s">
        <v>24</v>
      </c>
      <c r="D91" s="4" t="s">
        <v>23</v>
      </c>
      <c r="E91" s="4"/>
      <c r="F91" s="5">
        <v>0.06269070934024534</v>
      </c>
      <c r="G91" s="3">
        <v>0.4124929308891296</v>
      </c>
      <c r="H91" s="4">
        <v>12097.23752115886</v>
      </c>
      <c r="I91" s="6">
        <v>2523.383071906568</v>
      </c>
      <c r="J91" s="3">
        <v>1040.877679086756</v>
      </c>
      <c r="K91" s="3">
        <v>50.08734512329102</v>
      </c>
      <c r="L91" s="4">
        <v>10743.26830390248</v>
      </c>
      <c r="M91" s="6">
        <v>116.4191231000365</v>
      </c>
      <c r="N91" s="3">
        <v>5831.124797662431</v>
      </c>
      <c r="O91" s="3">
        <v>19.52872276306152</v>
      </c>
      <c r="P91" s="4">
        <v>10501.92356748918</v>
      </c>
      <c r="Q91" s="6">
        <v>192.275995834999</v>
      </c>
      <c r="R91" s="3">
        <v>3754.904616653267</v>
      </c>
      <c r="S91" s="3">
        <v>93.70406341552734</v>
      </c>
      <c r="T91" s="4">
        <v>11086.88587601262</v>
      </c>
      <c r="U91" s="6">
        <v>0</v>
      </c>
      <c r="V91" s="3">
        <v>0</v>
      </c>
    </row>
    <row r="92" spans="1:22">
      <c r="A92" s="2">
        <v>40644</v>
      </c>
      <c r="B92" s="3">
        <v>10548.71769350572</v>
      </c>
      <c r="C92" s="4" t="s">
        <v>24</v>
      </c>
      <c r="D92" s="4" t="s">
        <v>23</v>
      </c>
      <c r="E92" s="4"/>
      <c r="F92" s="5">
        <v>0.05487176935057203</v>
      </c>
      <c r="G92" s="3">
        <v>0.4087586104869843</v>
      </c>
      <c r="H92" s="4">
        <v>11987.72058765047</v>
      </c>
      <c r="I92" s="6">
        <v>2523.383071906568</v>
      </c>
      <c r="J92" s="3">
        <v>1031.454558198907</v>
      </c>
      <c r="K92" s="3">
        <v>49.92023849487305</v>
      </c>
      <c r="L92" s="4">
        <v>10707.42549091178</v>
      </c>
      <c r="M92" s="6">
        <v>116.4191231000365</v>
      </c>
      <c r="N92" s="3">
        <v>5811.670390517807</v>
      </c>
      <c r="O92" s="3">
        <v>19.27225875854492</v>
      </c>
      <c r="P92" s="4">
        <v>10364.00541452426</v>
      </c>
      <c r="Q92" s="6">
        <v>192.275995834999</v>
      </c>
      <c r="R92" s="3">
        <v>3705.592744789006</v>
      </c>
      <c r="S92" s="3">
        <v>93.38027191162109</v>
      </c>
      <c r="T92" s="4">
        <v>11048.57548347914</v>
      </c>
      <c r="U92" s="6">
        <v>0</v>
      </c>
      <c r="V92" s="3">
        <v>0</v>
      </c>
    </row>
    <row r="93" spans="1:22">
      <c r="A93" s="2">
        <v>40645</v>
      </c>
      <c r="B93" s="3">
        <v>10479.04170875489</v>
      </c>
      <c r="C93" s="4" t="s">
        <v>24</v>
      </c>
      <c r="D93" s="4" t="s">
        <v>23</v>
      </c>
      <c r="E93" s="4"/>
      <c r="F93" s="5">
        <v>0.04790417087548926</v>
      </c>
      <c r="G93" s="3">
        <v>0.4006943702697754</v>
      </c>
      <c r="H93" s="4">
        <v>11751.21949386209</v>
      </c>
      <c r="I93" s="6">
        <v>2523.383071906568</v>
      </c>
      <c r="J93" s="3">
        <v>1011.105390947014</v>
      </c>
      <c r="K93" s="3">
        <v>49.57723236083984</v>
      </c>
      <c r="L93" s="4">
        <v>10633.85387479333</v>
      </c>
      <c r="M93" s="6">
        <v>116.4191231000365</v>
      </c>
      <c r="N93" s="3">
        <v>5771.737917175728</v>
      </c>
      <c r="O93" s="3">
        <v>19.2234001159668</v>
      </c>
      <c r="P93" s="4">
        <v>10337.73079655808</v>
      </c>
      <c r="Q93" s="6">
        <v>192.275995834999</v>
      </c>
      <c r="R93" s="3">
        <v>3696.198400632151</v>
      </c>
      <c r="S93" s="3">
        <v>92.70182037353516</v>
      </c>
      <c r="T93" s="4">
        <v>10968.3023928469</v>
      </c>
      <c r="U93" s="6">
        <v>0</v>
      </c>
      <c r="V93" s="3">
        <v>0</v>
      </c>
    </row>
    <row r="94" spans="1:22">
      <c r="A94" s="2">
        <v>40646</v>
      </c>
      <c r="B94" s="3">
        <v>10561.70186743103</v>
      </c>
      <c r="C94" s="4" t="s">
        <v>24</v>
      </c>
      <c r="D94" s="4" t="s">
        <v>23</v>
      </c>
      <c r="E94" s="4"/>
      <c r="F94" s="5">
        <v>0.05617018674310259</v>
      </c>
      <c r="G94" s="3">
        <v>0.4102526009082794</v>
      </c>
      <c r="H94" s="4">
        <v>12031.53505240212</v>
      </c>
      <c r="I94" s="6">
        <v>2523.383071906568</v>
      </c>
      <c r="J94" s="3">
        <v>1035.224468337593</v>
      </c>
      <c r="K94" s="3">
        <v>49.99938583374023</v>
      </c>
      <c r="L94" s="4">
        <v>10724.40185679616</v>
      </c>
      <c r="M94" s="6">
        <v>116.4191231000365</v>
      </c>
      <c r="N94" s="3">
        <v>5820.884654304426</v>
      </c>
      <c r="O94" s="3">
        <v>19.27225875854492</v>
      </c>
      <c r="P94" s="4">
        <v>10364.00541452426</v>
      </c>
      <c r="Q94" s="6">
        <v>192.275995834999</v>
      </c>
      <c r="R94" s="3">
        <v>3705.592744789006</v>
      </c>
      <c r="S94" s="3">
        <v>92.73265838623047</v>
      </c>
      <c r="T94" s="4">
        <v>10971.9510876306</v>
      </c>
      <c r="U94" s="6">
        <v>0</v>
      </c>
      <c r="V94" s="3">
        <v>0</v>
      </c>
    </row>
    <row r="95" spans="1:22">
      <c r="A95" s="2">
        <v>40647</v>
      </c>
      <c r="B95" s="3">
        <v>10568.11796412963</v>
      </c>
      <c r="C95" s="4" t="s">
        <v>24</v>
      </c>
      <c r="D95" s="4" t="s">
        <v>23</v>
      </c>
      <c r="E95" s="4"/>
      <c r="F95" s="5">
        <v>0.05681179641296286</v>
      </c>
      <c r="G95" s="3">
        <v>0.408012181520462</v>
      </c>
      <c r="H95" s="4">
        <v>11965.82996159483</v>
      </c>
      <c r="I95" s="6">
        <v>2523.383071906568</v>
      </c>
      <c r="J95" s="3">
        <v>1029.571031980404</v>
      </c>
      <c r="K95" s="3">
        <v>49.91144180297852</v>
      </c>
      <c r="L95" s="4">
        <v>10705.53868255775</v>
      </c>
      <c r="M95" s="6">
        <v>116.4191231000365</v>
      </c>
      <c r="N95" s="3">
        <v>5810.646287361265</v>
      </c>
      <c r="O95" s="3">
        <v>19.38827896118164</v>
      </c>
      <c r="P95" s="4">
        <v>10426.39737508197</v>
      </c>
      <c r="Q95" s="6">
        <v>192.275995834999</v>
      </c>
      <c r="R95" s="3">
        <v>3727.90064478796</v>
      </c>
      <c r="S95" s="3">
        <v>92.74810028076172</v>
      </c>
      <c r="T95" s="4">
        <v>10973.77814310864</v>
      </c>
      <c r="U95" s="6">
        <v>0</v>
      </c>
      <c r="V95" s="3">
        <v>0</v>
      </c>
    </row>
    <row r="96" spans="1:22">
      <c r="A96" s="2">
        <v>40648</v>
      </c>
      <c r="B96" s="3">
        <v>10592.31808498815</v>
      </c>
      <c r="C96" s="4" t="s">
        <v>24</v>
      </c>
      <c r="D96" s="4" t="s">
        <v>23</v>
      </c>
      <c r="E96" s="4"/>
      <c r="F96" s="5">
        <v>0.0592318084988146</v>
      </c>
      <c r="G96" s="3">
        <v>0.4053741097450256</v>
      </c>
      <c r="H96" s="4">
        <v>11888.46286394171</v>
      </c>
      <c r="I96" s="6">
        <v>2523.383071906568</v>
      </c>
      <c r="J96" s="3">
        <v>1022.914166319793</v>
      </c>
      <c r="K96" s="3">
        <v>49.82350921630859</v>
      </c>
      <c r="L96" s="4">
        <v>10686.67796297028</v>
      </c>
      <c r="M96" s="6">
        <v>116.4191231000365</v>
      </c>
      <c r="N96" s="3">
        <v>5800.409252729235</v>
      </c>
      <c r="O96" s="3">
        <v>19.60200309753418</v>
      </c>
      <c r="P96" s="4">
        <v>10541.33139159366</v>
      </c>
      <c r="Q96" s="6">
        <v>192.275995834999</v>
      </c>
      <c r="R96" s="3">
        <v>3768.994665939119</v>
      </c>
      <c r="S96" s="3">
        <v>93.0718994140625</v>
      </c>
      <c r="T96" s="4">
        <v>11012.08943833751</v>
      </c>
      <c r="U96" s="6">
        <v>0</v>
      </c>
      <c r="V96" s="3">
        <v>0</v>
      </c>
    </row>
    <row r="97" spans="1:22">
      <c r="A97" s="2">
        <v>40651</v>
      </c>
      <c r="B97" s="3">
        <v>10498.76356879318</v>
      </c>
      <c r="C97" s="4" t="s">
        <v>24</v>
      </c>
      <c r="D97" s="4" t="s">
        <v>23</v>
      </c>
      <c r="E97" s="4"/>
      <c r="F97" s="5">
        <v>0.04987635687931835</v>
      </c>
      <c r="G97" s="3">
        <v>0.3975584805011749</v>
      </c>
      <c r="H97" s="4">
        <v>11659.2528187262</v>
      </c>
      <c r="I97" s="6">
        <v>2523.383071906568</v>
      </c>
      <c r="J97" s="3">
        <v>1003.192339789562</v>
      </c>
      <c r="K97" s="3">
        <v>49.4716911315918</v>
      </c>
      <c r="L97" s="4">
        <v>10611.21626562989</v>
      </c>
      <c r="M97" s="6">
        <v>116.4191231000365</v>
      </c>
      <c r="N97" s="3">
        <v>5759.450899815771</v>
      </c>
      <c r="O97" s="3">
        <v>19.43102836608887</v>
      </c>
      <c r="P97" s="4">
        <v>10449.38664009117</v>
      </c>
      <c r="Q97" s="6">
        <v>192.275995834999</v>
      </c>
      <c r="R97" s="3">
        <v>3736.12032918785</v>
      </c>
      <c r="S97" s="3">
        <v>92.05419921875</v>
      </c>
      <c r="T97" s="4">
        <v>10891.67709430296</v>
      </c>
      <c r="U97" s="6">
        <v>0</v>
      </c>
      <c r="V97" s="3">
        <v>0</v>
      </c>
    </row>
    <row r="98" spans="1:22">
      <c r="A98" s="2">
        <v>40652</v>
      </c>
      <c r="B98" s="3">
        <v>10553.86140424582</v>
      </c>
      <c r="C98" s="4" t="s">
        <v>24</v>
      </c>
      <c r="D98" s="4" t="s">
        <v>23</v>
      </c>
      <c r="E98" s="4"/>
      <c r="F98" s="5">
        <v>0.05538614042458168</v>
      </c>
      <c r="G98" s="3">
        <v>0.404727041721344</v>
      </c>
      <c r="H98" s="4">
        <v>11869.48621006803</v>
      </c>
      <c r="I98" s="6">
        <v>2523.383071906568</v>
      </c>
      <c r="J98" s="3">
        <v>1021.281365822463</v>
      </c>
      <c r="K98" s="3">
        <v>49.77950668334961</v>
      </c>
      <c r="L98" s="4">
        <v>10677.23983011525</v>
      </c>
      <c r="M98" s="6">
        <v>116.4191231000365</v>
      </c>
      <c r="N98" s="3">
        <v>5795.286516427969</v>
      </c>
      <c r="O98" s="3">
        <v>19.43712997436523</v>
      </c>
      <c r="P98" s="4">
        <v>10452.66789020336</v>
      </c>
      <c r="Q98" s="6">
        <v>192.275995834999</v>
      </c>
      <c r="R98" s="3">
        <v>3737.293521995384</v>
      </c>
      <c r="S98" s="3">
        <v>92.62473297119141</v>
      </c>
      <c r="T98" s="4">
        <v>10959.18155858304</v>
      </c>
      <c r="U98" s="6">
        <v>0</v>
      </c>
      <c r="V98" s="3">
        <v>0</v>
      </c>
    </row>
    <row r="99" spans="1:22">
      <c r="A99" s="2">
        <v>40653</v>
      </c>
      <c r="B99" s="3">
        <v>10801.02334356083</v>
      </c>
      <c r="C99" s="4" t="s">
        <v>23</v>
      </c>
      <c r="D99" s="4" t="s">
        <v>23</v>
      </c>
      <c r="E99" s="4"/>
      <c r="F99" s="5">
        <v>0.08010233435608316</v>
      </c>
      <c r="G99" s="3">
        <v>0.4316589832305908</v>
      </c>
      <c r="H99" s="4">
        <v>12659.32300227935</v>
      </c>
      <c r="I99" s="6">
        <v>2523.383071906568</v>
      </c>
      <c r="J99" s="3">
        <v>1089.240971120474</v>
      </c>
      <c r="K99" s="3">
        <v>50.90528869628906</v>
      </c>
      <c r="L99" s="4">
        <v>10918.7095703649</v>
      </c>
      <c r="M99" s="6">
        <v>116.4191231000365</v>
      </c>
      <c r="N99" s="3">
        <v>5926.349071176174</v>
      </c>
      <c r="O99" s="3">
        <v>19.68749809265137</v>
      </c>
      <c r="P99" s="4">
        <v>10587.30787018968</v>
      </c>
      <c r="Q99" s="6">
        <v>192.275995834999</v>
      </c>
      <c r="R99" s="3">
        <v>3785.433301264185</v>
      </c>
      <c r="S99" s="3">
        <v>93.87370300292969</v>
      </c>
      <c r="T99" s="4">
        <v>11106.95730810456</v>
      </c>
      <c r="U99" s="6">
        <v>0</v>
      </c>
      <c r="V99" s="3">
        <v>0</v>
      </c>
    </row>
    <row r="100" spans="1:22">
      <c r="A100" s="2">
        <v>40654</v>
      </c>
      <c r="B100" s="3">
        <v>10875.75579576638</v>
      </c>
      <c r="C100" s="4" t="s">
        <v>23</v>
      </c>
      <c r="D100" s="4" t="s">
        <v>23</v>
      </c>
      <c r="E100" s="4"/>
      <c r="F100" s="5">
        <v>0.08757557957663753</v>
      </c>
      <c r="G100" s="3">
        <v>0.4426106512546539</v>
      </c>
      <c r="H100" s="4">
        <v>12980.50409271501</v>
      </c>
      <c r="I100" s="6">
        <v>2523.383071906568</v>
      </c>
      <c r="J100" s="3">
        <v>1116.876224821535</v>
      </c>
      <c r="K100" s="3">
        <v>51.30983734130859</v>
      </c>
      <c r="L100" s="4">
        <v>11005.48148100873</v>
      </c>
      <c r="M100" s="6">
        <v>116.4191231000365</v>
      </c>
      <c r="N100" s="3">
        <v>5973.446269680656</v>
      </c>
      <c r="O100" s="3">
        <v>19.68749809265137</v>
      </c>
      <c r="P100" s="4">
        <v>10587.30787018968</v>
      </c>
      <c r="Q100" s="6">
        <v>192.275995834999</v>
      </c>
      <c r="R100" s="3">
        <v>3785.433301264185</v>
      </c>
      <c r="S100" s="3">
        <v>94.29003143310547</v>
      </c>
      <c r="T100" s="4">
        <v>11156.21649307533</v>
      </c>
      <c r="U100" s="6">
        <v>0</v>
      </c>
      <c r="V100" s="3">
        <v>0</v>
      </c>
    </row>
    <row r="101" spans="1:22">
      <c r="A101" s="2">
        <v>40658</v>
      </c>
      <c r="B101" s="3">
        <v>10904.101673625</v>
      </c>
      <c r="C101" s="4" t="s">
        <v>23</v>
      </c>
      <c r="D101" s="4" t="s">
        <v>23</v>
      </c>
      <c r="E101" s="4"/>
      <c r="F101" s="5">
        <v>0.09041016736250018</v>
      </c>
      <c r="G101" s="3">
        <v>0.4458957612514496</v>
      </c>
      <c r="H101" s="4">
        <v>13076.84697022495</v>
      </c>
      <c r="I101" s="6">
        <v>2523.383071906568</v>
      </c>
      <c r="J101" s="3">
        <v>1125.165815776801</v>
      </c>
      <c r="K101" s="3">
        <v>51.44177627563477</v>
      </c>
      <c r="L101" s="4">
        <v>11033.78115166822</v>
      </c>
      <c r="M101" s="6">
        <v>116.4191231000365</v>
      </c>
      <c r="N101" s="3">
        <v>5988.806484717662</v>
      </c>
      <c r="O101" s="3">
        <v>19.71192169189453</v>
      </c>
      <c r="P101" s="4">
        <v>10600.44210203919</v>
      </c>
      <c r="Q101" s="6">
        <v>192.275995834999</v>
      </c>
      <c r="R101" s="3">
        <v>3790.129373130539</v>
      </c>
      <c r="S101" s="3">
        <v>94.19749450683594</v>
      </c>
      <c r="T101" s="4">
        <v>11145.26770063804</v>
      </c>
      <c r="U101" s="6">
        <v>0</v>
      </c>
      <c r="V101" s="3">
        <v>0</v>
      </c>
    </row>
    <row r="102" spans="1:22">
      <c r="A102" s="2">
        <v>40659</v>
      </c>
      <c r="B102" s="3">
        <v>10987.76321494882</v>
      </c>
      <c r="C102" s="4" t="s">
        <v>22</v>
      </c>
      <c r="D102" s="4" t="s">
        <v>23</v>
      </c>
      <c r="E102" s="4"/>
      <c r="F102" s="5">
        <v>0.09877632149488247</v>
      </c>
      <c r="G102" s="3">
        <v>0.4535623788833618</v>
      </c>
      <c r="H102" s="4">
        <v>13301.68693118437</v>
      </c>
      <c r="I102" s="6">
        <v>2523.383071906568</v>
      </c>
      <c r="J102" s="3">
        <v>1144.511628927948</v>
      </c>
      <c r="K102" s="3">
        <v>51.73199844360352</v>
      </c>
      <c r="L102" s="4">
        <v>11096.03109944552</v>
      </c>
      <c r="M102" s="6">
        <v>116.4191231000365</v>
      </c>
      <c r="N102" s="3">
        <v>6022.593895016776</v>
      </c>
      <c r="O102" s="3">
        <v>19.87069511413574</v>
      </c>
      <c r="P102" s="4">
        <v>10685.82537902849</v>
      </c>
      <c r="Q102" s="6">
        <v>192.275995834999</v>
      </c>
      <c r="R102" s="3">
        <v>3820.657691004099</v>
      </c>
      <c r="S102" s="3">
        <v>95.01476287841797</v>
      </c>
      <c r="T102" s="4">
        <v>11241.96533396931</v>
      </c>
      <c r="U102" s="6">
        <v>0</v>
      </c>
      <c r="V102" s="3">
        <v>0</v>
      </c>
    </row>
    <row r="103" spans="1:22">
      <c r="A103" s="2">
        <v>40660</v>
      </c>
      <c r="B103" s="3">
        <v>11082.99020497374</v>
      </c>
      <c r="C103" s="4" t="s">
        <v>22</v>
      </c>
      <c r="D103" s="4" t="s">
        <v>23</v>
      </c>
      <c r="E103" s="4"/>
      <c r="F103" s="5">
        <v>0.1082990204973735</v>
      </c>
      <c r="G103" s="3">
        <v>0.4629713594913483</v>
      </c>
      <c r="H103" s="4">
        <v>13577.62541333349</v>
      </c>
      <c r="I103" s="6">
        <v>2523.383071906568</v>
      </c>
      <c r="J103" s="3">
        <v>1168.254091318038</v>
      </c>
      <c r="K103" s="3">
        <v>52.08380126953125</v>
      </c>
      <c r="L103" s="4">
        <v>11171.489523918</v>
      </c>
      <c r="M103" s="6">
        <v>116.4191231000365</v>
      </c>
      <c r="N103" s="3">
        <v>6063.550471515397</v>
      </c>
      <c r="O103" s="3">
        <v>20.02946662902832</v>
      </c>
      <c r="P103" s="4">
        <v>10771.20763030661</v>
      </c>
      <c r="Q103" s="6">
        <v>192.275995834999</v>
      </c>
      <c r="R103" s="3">
        <v>3851.1856421403</v>
      </c>
      <c r="S103" s="3">
        <v>95.63155364990234</v>
      </c>
      <c r="T103" s="4">
        <v>11314.94284042494</v>
      </c>
      <c r="U103" s="6">
        <v>0</v>
      </c>
      <c r="V103" s="3">
        <v>0</v>
      </c>
    </row>
    <row r="104" spans="1:22">
      <c r="A104" s="2">
        <v>40661</v>
      </c>
      <c r="B104" s="3">
        <v>11106.06476798721</v>
      </c>
      <c r="C104" s="4" t="s">
        <v>22</v>
      </c>
      <c r="D104" s="4" t="s">
        <v>23</v>
      </c>
      <c r="E104" s="4"/>
      <c r="F104" s="5">
        <v>0.1106064767987212</v>
      </c>
      <c r="G104" s="3">
        <v>0.462274581193924</v>
      </c>
      <c r="H104" s="4">
        <v>13557.19089935198</v>
      </c>
      <c r="I104" s="6">
        <v>2523.383071906568</v>
      </c>
      <c r="J104" s="3">
        <v>1166.495852757446</v>
      </c>
      <c r="K104" s="3">
        <v>52.00463104248047</v>
      </c>
      <c r="L104" s="4">
        <v>11154.50824873174</v>
      </c>
      <c r="M104" s="6">
        <v>116.4191231000365</v>
      </c>
      <c r="N104" s="3">
        <v>6054.333543106514</v>
      </c>
      <c r="O104" s="3">
        <v>20.2065544128418</v>
      </c>
      <c r="P104" s="4">
        <v>10866.43978618845</v>
      </c>
      <c r="Q104" s="6">
        <v>192.275995834999</v>
      </c>
      <c r="R104" s="3">
        <v>3885.23537212325</v>
      </c>
      <c r="S104" s="3">
        <v>95.93988800048828</v>
      </c>
      <c r="T104" s="4">
        <v>11351.4243720896</v>
      </c>
      <c r="U104" s="6">
        <v>0</v>
      </c>
      <c r="V104" s="3">
        <v>0</v>
      </c>
    </row>
    <row r="105" spans="1:22">
      <c r="A105" s="2">
        <v>40662</v>
      </c>
      <c r="B105" s="3">
        <v>11103.51227882572</v>
      </c>
      <c r="C105" s="4" t="s">
        <v>22</v>
      </c>
      <c r="D105" s="4" t="s">
        <v>23</v>
      </c>
      <c r="E105" s="4"/>
      <c r="F105" s="5">
        <v>0.1103512278825718</v>
      </c>
      <c r="G105" s="3">
        <v>0.4600341320037842</v>
      </c>
      <c r="H105" s="4">
        <v>13491.48493452784</v>
      </c>
      <c r="I105" s="6">
        <v>2523.383071906568</v>
      </c>
      <c r="J105" s="3">
        <v>1160.842341197581</v>
      </c>
      <c r="K105" s="3">
        <v>51.96066665649414</v>
      </c>
      <c r="L105" s="4">
        <v>11145.0782980465</v>
      </c>
      <c r="M105" s="6">
        <v>116.4191231000365</v>
      </c>
      <c r="N105" s="3">
        <v>6049.215247842355</v>
      </c>
      <c r="O105" s="3">
        <v>20.24930191040039</v>
      </c>
      <c r="P105" s="4">
        <v>10889.42802548646</v>
      </c>
      <c r="Q105" s="6">
        <v>192.275995834999</v>
      </c>
      <c r="R105" s="3">
        <v>3893.454689785782</v>
      </c>
      <c r="S105" s="3">
        <v>96.21746063232422</v>
      </c>
      <c r="T105" s="4">
        <v>11384.2662359245</v>
      </c>
      <c r="U105" s="6">
        <v>0</v>
      </c>
      <c r="V105" s="3">
        <v>0</v>
      </c>
    </row>
    <row r="106" spans="1:22">
      <c r="A106" s="2">
        <v>40665</v>
      </c>
      <c r="B106" s="3">
        <v>11087.14355243847</v>
      </c>
      <c r="C106" s="4" t="s">
        <v>22</v>
      </c>
      <c r="D106" s="4" t="s">
        <v>23</v>
      </c>
      <c r="E106" s="4"/>
      <c r="F106" s="5">
        <v>0.1087143552438472</v>
      </c>
      <c r="G106" s="3">
        <v>0.4575451612472534</v>
      </c>
      <c r="H106" s="4">
        <v>13418.49054318137</v>
      </c>
      <c r="I106" s="6">
        <v>2523.383071906568</v>
      </c>
      <c r="J106" s="3">
        <v>1154.56171452408</v>
      </c>
      <c r="K106" s="3">
        <v>51.86392974853516</v>
      </c>
      <c r="L106" s="4">
        <v>11124.32913367104</v>
      </c>
      <c r="M106" s="6">
        <v>116.4191231000365</v>
      </c>
      <c r="N106" s="3">
        <v>6037.953221846361</v>
      </c>
      <c r="O106" s="3">
        <v>20.25540733337402</v>
      </c>
      <c r="P106" s="4">
        <v>10892.71132702104</v>
      </c>
      <c r="Q106" s="6">
        <v>192.275995834999</v>
      </c>
      <c r="R106" s="3">
        <v>3894.628616068032</v>
      </c>
      <c r="S106" s="3">
        <v>96.00160217285156</v>
      </c>
      <c r="T106" s="4">
        <v>11358.72627513397</v>
      </c>
      <c r="U106" s="6">
        <v>0</v>
      </c>
      <c r="V106" s="3">
        <v>0</v>
      </c>
    </row>
    <row r="107" spans="1:22">
      <c r="A107" s="2">
        <v>40666</v>
      </c>
      <c r="B107" s="3">
        <v>11065.79414112027</v>
      </c>
      <c r="C107" s="4" t="s">
        <v>22</v>
      </c>
      <c r="D107" s="4" t="s">
        <v>23</v>
      </c>
      <c r="E107" s="4"/>
      <c r="F107" s="5">
        <v>0.1065794141120271</v>
      </c>
      <c r="G107" s="3">
        <v>0.450674831867218</v>
      </c>
      <c r="H107" s="4">
        <v>13217.00343846969</v>
      </c>
      <c r="I107" s="6">
        <v>2523.383071906568</v>
      </c>
      <c r="J107" s="3">
        <v>1137.225241668077</v>
      </c>
      <c r="K107" s="3">
        <v>51.61765670776367</v>
      </c>
      <c r="L107" s="4">
        <v>11071.50586371107</v>
      </c>
      <c r="M107" s="6">
        <v>116.4191231000365</v>
      </c>
      <c r="N107" s="3">
        <v>6009.282330396565</v>
      </c>
      <c r="O107" s="3">
        <v>20.3836498260498</v>
      </c>
      <c r="P107" s="4">
        <v>10961.67604491507</v>
      </c>
      <c r="Q107" s="6">
        <v>192.275995834999</v>
      </c>
      <c r="R107" s="3">
        <v>3919.28656905563</v>
      </c>
      <c r="S107" s="3">
        <v>95.69319152832031</v>
      </c>
      <c r="T107" s="4">
        <v>11322.23571651537</v>
      </c>
      <c r="U107" s="6">
        <v>0</v>
      </c>
      <c r="V107" s="3">
        <v>0</v>
      </c>
    </row>
    <row r="108" spans="1:22">
      <c r="A108" s="2">
        <v>40667</v>
      </c>
      <c r="B108" s="3">
        <v>11045.22518132257</v>
      </c>
      <c r="C108" s="4" t="s">
        <v>23</v>
      </c>
      <c r="D108" s="4" t="s">
        <v>23</v>
      </c>
      <c r="E108" s="4"/>
      <c r="F108" s="5">
        <v>0.1045225181322573</v>
      </c>
      <c r="G108" s="3">
        <v>0.448036789894104</v>
      </c>
      <c r="H108" s="4">
        <v>13139.63721483343</v>
      </c>
      <c r="I108" s="6">
        <v>2523.383071906568</v>
      </c>
      <c r="J108" s="3">
        <v>1130.568451210142</v>
      </c>
      <c r="K108" s="3">
        <v>51.53850936889648</v>
      </c>
      <c r="L108" s="4">
        <v>11054.52949782669</v>
      </c>
      <c r="M108" s="6">
        <v>116.4191231000365</v>
      </c>
      <c r="N108" s="3">
        <v>6000.068066609946</v>
      </c>
      <c r="O108" s="3">
        <v>20.35921669006348</v>
      </c>
      <c r="P108" s="4">
        <v>10948.5366845096</v>
      </c>
      <c r="Q108" s="6">
        <v>192.275995834999</v>
      </c>
      <c r="R108" s="3">
        <v>3914.588663502487</v>
      </c>
      <c r="S108" s="3">
        <v>95.04559326171875</v>
      </c>
      <c r="T108" s="4">
        <v>11245.61312605762</v>
      </c>
      <c r="U108" s="6">
        <v>0</v>
      </c>
      <c r="V108" s="3">
        <v>0</v>
      </c>
    </row>
    <row r="109" spans="1:22">
      <c r="A109" s="2">
        <v>40668</v>
      </c>
      <c r="B109" s="3">
        <v>10967.3226044742</v>
      </c>
      <c r="C109" s="4" t="s">
        <v>23</v>
      </c>
      <c r="D109" s="4" t="s">
        <v>23</v>
      </c>
      <c r="E109" s="4"/>
      <c r="F109" s="5">
        <v>0.09673226044742034</v>
      </c>
      <c r="G109" s="3">
        <v>0.4413163959980011</v>
      </c>
      <c r="H109" s="4">
        <v>12942.54728890024</v>
      </c>
      <c r="I109" s="6">
        <v>2523.383071906568</v>
      </c>
      <c r="J109" s="3">
        <v>1113.610323016172</v>
      </c>
      <c r="K109" s="3">
        <v>51.2570686340332</v>
      </c>
      <c r="L109" s="4">
        <v>10994.1630855355</v>
      </c>
      <c r="M109" s="6">
        <v>116.4191231000365</v>
      </c>
      <c r="N109" s="3">
        <v>5967.302983052533</v>
      </c>
      <c r="O109" s="3">
        <v>20.21265983581543</v>
      </c>
      <c r="P109" s="4">
        <v>10869.72308772303</v>
      </c>
      <c r="Q109" s="6">
        <v>192.275995834999</v>
      </c>
      <c r="R109" s="3">
        <v>3886.409298405499</v>
      </c>
      <c r="S109" s="3">
        <v>94.21292114257812</v>
      </c>
      <c r="T109" s="4">
        <v>11147.09295072529</v>
      </c>
      <c r="U109" s="6">
        <v>0</v>
      </c>
      <c r="V109" s="3">
        <v>0</v>
      </c>
    </row>
    <row r="110" spans="1:22">
      <c r="A110" s="2">
        <v>40669</v>
      </c>
      <c r="B110" s="3">
        <v>11018.75768900098</v>
      </c>
      <c r="C110" s="4" t="s">
        <v>23</v>
      </c>
      <c r="D110" s="4" t="s">
        <v>23</v>
      </c>
      <c r="E110" s="4"/>
      <c r="F110" s="5">
        <v>0.1018757689000975</v>
      </c>
      <c r="G110" s="3">
        <v>0.4451493322849274</v>
      </c>
      <c r="H110" s="4">
        <v>13054.95634416931</v>
      </c>
      <c r="I110" s="6">
        <v>2523.383071906568</v>
      </c>
      <c r="J110" s="3">
        <v>1123.282289558298</v>
      </c>
      <c r="K110" s="3">
        <v>51.42417907714844</v>
      </c>
      <c r="L110" s="4">
        <v>11030.00671674318</v>
      </c>
      <c r="M110" s="6">
        <v>116.4191231000365</v>
      </c>
      <c r="N110" s="3">
        <v>5986.757834300867</v>
      </c>
      <c r="O110" s="3">
        <v>20.32868194580078</v>
      </c>
      <c r="P110" s="4">
        <v>10932.11607399193</v>
      </c>
      <c r="Q110" s="6">
        <v>192.275995834999</v>
      </c>
      <c r="R110" s="3">
        <v>3908.71756514181</v>
      </c>
      <c r="S110" s="3">
        <v>94.66010284423828</v>
      </c>
      <c r="T110" s="4">
        <v>11200.00263587055</v>
      </c>
      <c r="U110" s="6">
        <v>0</v>
      </c>
      <c r="V110" s="3">
        <v>0</v>
      </c>
    </row>
    <row r="111" spans="1:22">
      <c r="A111" s="2">
        <v>40672</v>
      </c>
      <c r="B111" s="3">
        <v>11061.68614110572</v>
      </c>
      <c r="C111" s="4" t="s">
        <v>22</v>
      </c>
      <c r="D111" s="4" t="s">
        <v>23</v>
      </c>
      <c r="E111" s="4"/>
      <c r="F111" s="5">
        <v>0.1061686141105715</v>
      </c>
      <c r="G111" s="3">
        <v>0.4499780237674713</v>
      </c>
      <c r="H111" s="4">
        <v>13196.56805047133</v>
      </c>
      <c r="I111" s="6">
        <v>2523.383071906568</v>
      </c>
      <c r="J111" s="3">
        <v>1135.466927904808</v>
      </c>
      <c r="K111" s="3">
        <v>51.61765670776367</v>
      </c>
      <c r="L111" s="4">
        <v>11071.50586371107</v>
      </c>
      <c r="M111" s="6">
        <v>116.4191231000365</v>
      </c>
      <c r="N111" s="3">
        <v>6009.282330396565</v>
      </c>
      <c r="O111" s="3">
        <v>20.37142944335938</v>
      </c>
      <c r="P111" s="4">
        <v>10955.10431328994</v>
      </c>
      <c r="Q111" s="6">
        <v>192.275995834999</v>
      </c>
      <c r="R111" s="3">
        <v>3916.936882804343</v>
      </c>
      <c r="S111" s="3">
        <v>95.04559326171875</v>
      </c>
      <c r="T111" s="4">
        <v>11245.61312605762</v>
      </c>
      <c r="U111" s="6">
        <v>0</v>
      </c>
      <c r="V111" s="3">
        <v>0</v>
      </c>
    </row>
    <row r="112" spans="1:22">
      <c r="A112" s="2">
        <v>40673</v>
      </c>
      <c r="B112" s="3">
        <v>11198.38520193591</v>
      </c>
      <c r="C112" s="4" t="s">
        <v>22</v>
      </c>
      <c r="D112" s="4" t="s">
        <v>23</v>
      </c>
      <c r="E112" s="4"/>
      <c r="F112" s="5">
        <v>0.1198385201935912</v>
      </c>
      <c r="G112" s="3">
        <v>0.4615280330181122</v>
      </c>
      <c r="H112" s="4">
        <v>13535.29677722892</v>
      </c>
      <c r="I112" s="6">
        <v>2523.383071906568</v>
      </c>
      <c r="J112" s="3">
        <v>1164.61202572824</v>
      </c>
      <c r="K112" s="3">
        <v>52.05739974975586</v>
      </c>
      <c r="L112" s="4">
        <v>11165.82664420498</v>
      </c>
      <c r="M112" s="6">
        <v>116.4191231000365</v>
      </c>
      <c r="N112" s="3">
        <v>6060.476829734638</v>
      </c>
      <c r="O112" s="3">
        <v>20.66454696655273</v>
      </c>
      <c r="P112" s="4">
        <v>11112.73355828547</v>
      </c>
      <c r="Q112" s="6">
        <v>192.275995834999</v>
      </c>
      <c r="R112" s="3">
        <v>3973.296346473034</v>
      </c>
      <c r="S112" s="3">
        <v>95.83200836181641</v>
      </c>
      <c r="T112" s="4">
        <v>11338.6602592144</v>
      </c>
      <c r="U112" s="6">
        <v>0</v>
      </c>
      <c r="V112" s="3">
        <v>0</v>
      </c>
    </row>
    <row r="113" spans="1:22">
      <c r="A113" s="2">
        <v>40674</v>
      </c>
      <c r="B113" s="3">
        <v>11116.31824305372</v>
      </c>
      <c r="C113" s="4" t="s">
        <v>22</v>
      </c>
      <c r="D113" s="4" t="s">
        <v>23</v>
      </c>
      <c r="E113" s="4"/>
      <c r="F113" s="5">
        <v>0.1116318243053724</v>
      </c>
      <c r="G113" s="3">
        <v>0.4515713453292847</v>
      </c>
      <c r="H113" s="4">
        <v>13243.29561338808</v>
      </c>
      <c r="I113" s="6">
        <v>2523.383071906568</v>
      </c>
      <c r="J113" s="3">
        <v>1139.487488561992</v>
      </c>
      <c r="K113" s="3">
        <v>51.67922592163086</v>
      </c>
      <c r="L113" s="4">
        <v>11084.71188575531</v>
      </c>
      <c r="M113" s="6">
        <v>116.4191231000365</v>
      </c>
      <c r="N113" s="3">
        <v>6016.450164284942</v>
      </c>
      <c r="O113" s="3">
        <v>20.59737396240234</v>
      </c>
      <c r="P113" s="4">
        <v>11076.61006142677</v>
      </c>
      <c r="Q113" s="6">
        <v>192.275995834999</v>
      </c>
      <c r="R113" s="3">
        <v>3960.380590206789</v>
      </c>
      <c r="S113" s="3">
        <v>94.81427764892578</v>
      </c>
      <c r="T113" s="4">
        <v>11218.24430439827</v>
      </c>
      <c r="U113" s="6">
        <v>0</v>
      </c>
      <c r="V113" s="3">
        <v>0</v>
      </c>
    </row>
    <row r="114" spans="1:22">
      <c r="A114" s="2">
        <v>40675</v>
      </c>
      <c r="B114" s="3">
        <v>11212.17371693698</v>
      </c>
      <c r="C114" s="4" t="s">
        <v>22</v>
      </c>
      <c r="D114" s="4" t="s">
        <v>23</v>
      </c>
      <c r="E114" s="4"/>
      <c r="F114" s="5">
        <v>0.1212173716936984</v>
      </c>
      <c r="G114" s="3">
        <v>0.4595361053943634</v>
      </c>
      <c r="H114" s="4">
        <v>13476.8792389271</v>
      </c>
      <c r="I114" s="6">
        <v>2523.383071906568</v>
      </c>
      <c r="J114" s="3">
        <v>1159.585629282009</v>
      </c>
      <c r="K114" s="3">
        <v>51.9870491027832</v>
      </c>
      <c r="L114" s="4">
        <v>11150.73708667462</v>
      </c>
      <c r="M114" s="6">
        <v>116.4191231000365</v>
      </c>
      <c r="N114" s="3">
        <v>6052.286669104561</v>
      </c>
      <c r="O114" s="3">
        <v>20.80499649047852</v>
      </c>
      <c r="P114" s="4">
        <v>11188.26282782627</v>
      </c>
      <c r="Q114" s="6">
        <v>192.275995834999</v>
      </c>
      <c r="R114" s="3">
        <v>4000.301418550415</v>
      </c>
      <c r="S114" s="3">
        <v>95.32313537597656</v>
      </c>
      <c r="T114" s="4">
        <v>11278.45137911094</v>
      </c>
      <c r="U114" s="6">
        <v>0</v>
      </c>
      <c r="V114" s="3">
        <v>0</v>
      </c>
    </row>
    <row r="115" spans="1:22">
      <c r="A115" s="2">
        <v>40676</v>
      </c>
      <c r="B115" s="3">
        <v>11080.63821211778</v>
      </c>
      <c r="C115" s="4" t="s">
        <v>23</v>
      </c>
      <c r="D115" s="4" t="s">
        <v>23</v>
      </c>
      <c r="E115" s="4"/>
      <c r="F115" s="5">
        <v>0.1080638212117779</v>
      </c>
      <c r="G115" s="3">
        <v>0.443257749080658</v>
      </c>
      <c r="H115" s="4">
        <v>12999.48162060554</v>
      </c>
      <c r="I115" s="6">
        <v>2523.383071906568</v>
      </c>
      <c r="J115" s="3">
        <v>1118.509100521542</v>
      </c>
      <c r="K115" s="3">
        <v>51.37141036987305</v>
      </c>
      <c r="L115" s="4">
        <v>11018.68832126995</v>
      </c>
      <c r="M115" s="6">
        <v>116.4191231000365</v>
      </c>
      <c r="N115" s="3">
        <v>5980.614547672743</v>
      </c>
      <c r="O115" s="3">
        <v>20.70728874206543</v>
      </c>
      <c r="P115" s="4">
        <v>11135.7187204499</v>
      </c>
      <c r="Q115" s="6">
        <v>192.275995834999</v>
      </c>
      <c r="R115" s="3">
        <v>3981.514563923494</v>
      </c>
      <c r="S115" s="3">
        <v>94.49048614501953</v>
      </c>
      <c r="T115" s="4">
        <v>11179.93391186479</v>
      </c>
      <c r="U115" s="6">
        <v>0</v>
      </c>
      <c r="V115" s="3">
        <v>0</v>
      </c>
    </row>
    <row r="116" spans="1:22">
      <c r="A116" s="2">
        <v>40679</v>
      </c>
      <c r="B116" s="3">
        <v>10923.75623235786</v>
      </c>
      <c r="C116" s="4" t="s">
        <v>23</v>
      </c>
      <c r="D116" s="4" t="s">
        <v>23</v>
      </c>
      <c r="E116" s="4"/>
      <c r="F116" s="5">
        <v>0.09237562323578596</v>
      </c>
      <c r="G116" s="3">
        <v>0.4202082753181458</v>
      </c>
      <c r="H116" s="4">
        <v>12323.50649967001</v>
      </c>
      <c r="I116" s="6">
        <v>2523.383071906568</v>
      </c>
      <c r="J116" s="3">
        <v>1060.346448612863</v>
      </c>
      <c r="K116" s="3">
        <v>50.48310470581055</v>
      </c>
      <c r="L116" s="4">
        <v>10828.15504262624</v>
      </c>
      <c r="M116" s="6">
        <v>116.4191231000365</v>
      </c>
      <c r="N116" s="3">
        <v>5877.198781217791</v>
      </c>
      <c r="O116" s="3">
        <v>20.73171424865723</v>
      </c>
      <c r="P116" s="4">
        <v>11148.8539780106</v>
      </c>
      <c r="Q116" s="6">
        <v>192.275995834999</v>
      </c>
      <c r="R116" s="3">
        <v>3986.211002527206</v>
      </c>
      <c r="S116" s="3">
        <v>93.90451049804688</v>
      </c>
      <c r="T116" s="4">
        <v>11110.60239210669</v>
      </c>
      <c r="U116" s="6">
        <v>0</v>
      </c>
      <c r="V116" s="3">
        <v>0</v>
      </c>
    </row>
    <row r="117" spans="1:22">
      <c r="A117" s="2">
        <v>40680</v>
      </c>
      <c r="B117" s="3">
        <v>10978.16317640704</v>
      </c>
      <c r="C117" s="4" t="s">
        <v>23</v>
      </c>
      <c r="D117" s="4" t="s">
        <v>23</v>
      </c>
      <c r="E117" s="4"/>
      <c r="F117" s="5">
        <v>0.09781631764070453</v>
      </c>
      <c r="G117" s="3">
        <v>0.4236434698104858</v>
      </c>
      <c r="H117" s="4">
        <v>12424.2509260427</v>
      </c>
      <c r="I117" s="6">
        <v>2523.383071906568</v>
      </c>
      <c r="J117" s="3">
        <v>1069.014760243541</v>
      </c>
      <c r="K117" s="3">
        <v>50.62383651733398</v>
      </c>
      <c r="L117" s="4">
        <v>10858.34070342277</v>
      </c>
      <c r="M117" s="6">
        <v>116.4191231000365</v>
      </c>
      <c r="N117" s="3">
        <v>5893.582655307629</v>
      </c>
      <c r="O117" s="3">
        <v>20.88438415527344</v>
      </c>
      <c r="P117" s="4">
        <v>11230.95497917652</v>
      </c>
      <c r="Q117" s="6">
        <v>192.275995834999</v>
      </c>
      <c r="R117" s="3">
        <v>4015.565760855874</v>
      </c>
      <c r="S117" s="3">
        <v>93.88913726806641</v>
      </c>
      <c r="T117" s="4">
        <v>11108.7834608872</v>
      </c>
      <c r="U117" s="6">
        <v>0</v>
      </c>
      <c r="V117" s="3">
        <v>0</v>
      </c>
    </row>
    <row r="118" spans="1:22">
      <c r="A118" s="2">
        <v>40681</v>
      </c>
      <c r="B118" s="3">
        <v>11040.39550809748</v>
      </c>
      <c r="C118" s="4" t="s">
        <v>23</v>
      </c>
      <c r="D118" s="4" t="s">
        <v>23</v>
      </c>
      <c r="E118" s="4"/>
      <c r="F118" s="5">
        <v>0.104039550809748</v>
      </c>
      <c r="G118" s="3">
        <v>0.4339480996131897</v>
      </c>
      <c r="H118" s="4">
        <v>12726.45623662153</v>
      </c>
      <c r="I118" s="6">
        <v>2523.383071906568</v>
      </c>
      <c r="J118" s="3">
        <v>1095.017288649948</v>
      </c>
      <c r="K118" s="3">
        <v>51.04598617553711</v>
      </c>
      <c r="L118" s="4">
        <v>10948.88786720862</v>
      </c>
      <c r="M118" s="6">
        <v>116.4191231000365</v>
      </c>
      <c r="N118" s="3">
        <v>5942.728948332618</v>
      </c>
      <c r="O118" s="3">
        <v>20.81720733642578</v>
      </c>
      <c r="P118" s="4">
        <v>11194.82943089542</v>
      </c>
      <c r="Q118" s="6">
        <v>192.275995834999</v>
      </c>
      <c r="R118" s="3">
        <v>4002.649271114914</v>
      </c>
      <c r="S118" s="3">
        <v>94.76803588867188</v>
      </c>
      <c r="T118" s="4">
        <v>11212.77306761351</v>
      </c>
      <c r="U118" s="6">
        <v>0</v>
      </c>
      <c r="V118" s="3">
        <v>0</v>
      </c>
    </row>
    <row r="119" spans="1:22">
      <c r="A119" s="2">
        <v>40682</v>
      </c>
      <c r="B119" s="3">
        <v>11076.61956080549</v>
      </c>
      <c r="C119" s="4" t="s">
        <v>23</v>
      </c>
      <c r="D119" s="4" t="s">
        <v>23</v>
      </c>
      <c r="E119" s="4"/>
      <c r="F119" s="5">
        <v>0.1076619560805485</v>
      </c>
      <c r="G119" s="3">
        <v>0.4376824200153351</v>
      </c>
      <c r="H119" s="4">
        <v>12835.97317012992</v>
      </c>
      <c r="I119" s="6">
        <v>2523.383071906568</v>
      </c>
      <c r="J119" s="3">
        <v>1104.440409537797</v>
      </c>
      <c r="K119" s="3">
        <v>51.19551849365234</v>
      </c>
      <c r="L119" s="4">
        <v>10980.96115457616</v>
      </c>
      <c r="M119" s="6">
        <v>116.4191231000365</v>
      </c>
      <c r="N119" s="3">
        <v>5960.137369682709</v>
      </c>
      <c r="O119" s="3">
        <v>20.86605644226074</v>
      </c>
      <c r="P119" s="4">
        <v>11221.09892030563</v>
      </c>
      <c r="Q119" s="6">
        <v>192.275995834999</v>
      </c>
      <c r="R119" s="3">
        <v>4012.04178158498</v>
      </c>
      <c r="S119" s="3">
        <v>94.89141845703125</v>
      </c>
      <c r="T119" s="4">
        <v>11227.3714575299</v>
      </c>
      <c r="U119" s="6">
        <v>0</v>
      </c>
      <c r="V119" s="3">
        <v>0</v>
      </c>
    </row>
    <row r="120" spans="1:22">
      <c r="A120" s="2">
        <v>40683</v>
      </c>
      <c r="B120" s="3">
        <v>11002.50232766075</v>
      </c>
      <c r="C120" s="4" t="s">
        <v>23</v>
      </c>
      <c r="D120" s="4" t="s">
        <v>23</v>
      </c>
      <c r="E120" s="4"/>
      <c r="F120" s="5">
        <v>0.1002502327660746</v>
      </c>
      <c r="G120" s="3">
        <v>0.4280249774456024</v>
      </c>
      <c r="H120" s="4">
        <v>12552.74800949217</v>
      </c>
      <c r="I120" s="6">
        <v>2523.383071906568</v>
      </c>
      <c r="J120" s="3">
        <v>1080.070982439424</v>
      </c>
      <c r="K120" s="3">
        <v>50.80853652954102</v>
      </c>
      <c r="L120" s="4">
        <v>10897.95713312153</v>
      </c>
      <c r="M120" s="6">
        <v>116.4191231000365</v>
      </c>
      <c r="N120" s="3">
        <v>5915.085268765339</v>
      </c>
      <c r="O120" s="3">
        <v>20.84163475036621</v>
      </c>
      <c r="P120" s="4">
        <v>11207.96571416732</v>
      </c>
      <c r="Q120" s="6">
        <v>192.275995834999</v>
      </c>
      <c r="R120" s="3">
        <v>4007.346076455984</v>
      </c>
      <c r="S120" s="3">
        <v>94.25920867919922</v>
      </c>
      <c r="T120" s="4">
        <v>11152.56960368242</v>
      </c>
      <c r="U120" s="6">
        <v>0</v>
      </c>
      <c r="V120" s="3">
        <v>0</v>
      </c>
    </row>
    <row r="121" spans="1:22">
      <c r="A121" s="2">
        <v>40686</v>
      </c>
      <c r="B121" s="3">
        <v>10821.64513735702</v>
      </c>
      <c r="C121" s="4" t="s">
        <v>24</v>
      </c>
      <c r="D121" s="4" t="s">
        <v>23</v>
      </c>
      <c r="E121" s="4"/>
      <c r="F121" s="5">
        <v>0.0821645137357021</v>
      </c>
      <c r="G121" s="3">
        <v>0.4094554483890533</v>
      </c>
      <c r="H121" s="4">
        <v>12008.15684966569</v>
      </c>
      <c r="I121" s="6">
        <v>2523.383071906568</v>
      </c>
      <c r="J121" s="3">
        <v>1033.212947164851</v>
      </c>
      <c r="K121" s="3">
        <v>50.06094741821289</v>
      </c>
      <c r="L121" s="4">
        <v>10737.60624240643</v>
      </c>
      <c r="M121" s="6">
        <v>116.4191231000365</v>
      </c>
      <c r="N121" s="3">
        <v>5828.051599985382</v>
      </c>
      <c r="O121" s="3">
        <v>20.59737396240234</v>
      </c>
      <c r="P121" s="4">
        <v>11076.61006142677</v>
      </c>
      <c r="Q121" s="6">
        <v>192.275995834999</v>
      </c>
      <c r="R121" s="3">
        <v>3960.380590206789</v>
      </c>
      <c r="S121" s="3">
        <v>93.13357543945312</v>
      </c>
      <c r="T121" s="4">
        <v>11019.38682790491</v>
      </c>
      <c r="U121" s="6">
        <v>0</v>
      </c>
      <c r="V121" s="3">
        <v>0</v>
      </c>
    </row>
    <row r="122" spans="1:22">
      <c r="A122" s="2">
        <v>40687</v>
      </c>
      <c r="B122" s="3">
        <v>10762.81904973832</v>
      </c>
      <c r="C122" s="4" t="s">
        <v>24</v>
      </c>
      <c r="D122" s="4" t="s">
        <v>23</v>
      </c>
      <c r="E122" s="4"/>
      <c r="F122" s="5">
        <v>0.07628190497383214</v>
      </c>
      <c r="G122" s="3">
        <v>0.4017401039600372</v>
      </c>
      <c r="H122" s="4">
        <v>11781.88787115453</v>
      </c>
      <c r="I122" s="6">
        <v>2523.383071906568</v>
      </c>
      <c r="J122" s="3">
        <v>1013.744177638743</v>
      </c>
      <c r="K122" s="3">
        <v>49.75313568115234</v>
      </c>
      <c r="L122" s="4">
        <v>10671.58349613806</v>
      </c>
      <c r="M122" s="6">
        <v>116.4191231000365</v>
      </c>
      <c r="N122" s="3">
        <v>5792.216427476895</v>
      </c>
      <c r="O122" s="3">
        <v>20.57905578613281</v>
      </c>
      <c r="P122" s="4">
        <v>11066.75913111184</v>
      </c>
      <c r="Q122" s="6">
        <v>192.275995834999</v>
      </c>
      <c r="R122" s="3">
        <v>3956.858444622684</v>
      </c>
      <c r="S122" s="3">
        <v>93.05645751953125</v>
      </c>
      <c r="T122" s="4">
        <v>11010.26238285948</v>
      </c>
      <c r="U122" s="6">
        <v>0</v>
      </c>
      <c r="V122" s="3">
        <v>0</v>
      </c>
    </row>
    <row r="123" spans="1:22">
      <c r="A123" s="2">
        <v>40688</v>
      </c>
      <c r="B123" s="3">
        <v>10788.4303253584</v>
      </c>
      <c r="C123" s="4" t="s">
        <v>24</v>
      </c>
      <c r="D123" s="4" t="s">
        <v>23</v>
      </c>
      <c r="E123" s="4"/>
      <c r="F123" s="5">
        <v>0.0788430325358398</v>
      </c>
      <c r="G123" s="3">
        <v>0.4062201380729675</v>
      </c>
      <c r="H123" s="4">
        <v>11913.27445431413</v>
      </c>
      <c r="I123" s="6">
        <v>2523.383071906568</v>
      </c>
      <c r="J123" s="3">
        <v>1025.049019880875</v>
      </c>
      <c r="K123" s="3">
        <v>49.94662094116211</v>
      </c>
      <c r="L123" s="4">
        <v>10713.0842795399</v>
      </c>
      <c r="M123" s="6">
        <v>116.4191231000365</v>
      </c>
      <c r="N123" s="3">
        <v>5814.741811780014</v>
      </c>
      <c r="O123" s="3">
        <v>20.53631019592285</v>
      </c>
      <c r="P123" s="4">
        <v>11043.77191752502</v>
      </c>
      <c r="Q123" s="6">
        <v>192.275995834999</v>
      </c>
      <c r="R123" s="3">
        <v>3948.639493697509</v>
      </c>
      <c r="S123" s="3">
        <v>93.36488342285156</v>
      </c>
      <c r="T123" s="4">
        <v>11046.75474686887</v>
      </c>
      <c r="U123" s="6">
        <v>0</v>
      </c>
      <c r="V123" s="3">
        <v>0</v>
      </c>
    </row>
    <row r="124" spans="1:22">
      <c r="A124" s="2">
        <v>40689</v>
      </c>
      <c r="B124" s="3">
        <v>10842.31010154604</v>
      </c>
      <c r="C124" s="4" t="s">
        <v>24</v>
      </c>
      <c r="D124" s="4" t="s">
        <v>23</v>
      </c>
      <c r="E124" s="4"/>
      <c r="F124" s="5">
        <v>0.08423101015460355</v>
      </c>
      <c r="G124" s="3">
        <v>0.4138369262218475</v>
      </c>
      <c r="H124" s="4">
        <v>12136.65305909831</v>
      </c>
      <c r="I124" s="6">
        <v>2523.383071906568</v>
      </c>
      <c r="J124" s="3">
        <v>1044.269094158057</v>
      </c>
      <c r="K124" s="3">
        <v>50.25442886352539</v>
      </c>
      <c r="L124" s="4">
        <v>10779.1062075913</v>
      </c>
      <c r="M124" s="6">
        <v>116.4191231000365</v>
      </c>
      <c r="N124" s="3">
        <v>5850.576540184791</v>
      </c>
      <c r="O124" s="3">
        <v>20.53019905090332</v>
      </c>
      <c r="P124" s="4">
        <v>11040.48553885686</v>
      </c>
      <c r="Q124" s="6">
        <v>192.275995834999</v>
      </c>
      <c r="R124" s="3">
        <v>3947.464467203187</v>
      </c>
      <c r="S124" s="3">
        <v>93.73493957519531</v>
      </c>
      <c r="T124" s="4">
        <v>11090.53908427329</v>
      </c>
      <c r="U124" s="6">
        <v>0</v>
      </c>
      <c r="V124" s="3">
        <v>0</v>
      </c>
    </row>
    <row r="125" spans="1:22">
      <c r="A125" s="2">
        <v>40690</v>
      </c>
      <c r="B125" s="3">
        <v>10887.58040465577</v>
      </c>
      <c r="C125" s="4" t="s">
        <v>23</v>
      </c>
      <c r="D125" s="4" t="s">
        <v>23</v>
      </c>
      <c r="E125" s="4"/>
      <c r="F125" s="5">
        <v>0.08875804046557723</v>
      </c>
      <c r="G125" s="3">
        <v>0.4200094938278198</v>
      </c>
      <c r="H125" s="4">
        <v>12317.67680727238</v>
      </c>
      <c r="I125" s="6">
        <v>2523.383071906568</v>
      </c>
      <c r="J125" s="3">
        <v>1059.844846765167</v>
      </c>
      <c r="K125" s="3">
        <v>50.50949478149414</v>
      </c>
      <c r="L125" s="4">
        <v>10833.81546768833</v>
      </c>
      <c r="M125" s="6">
        <v>116.4191231000365</v>
      </c>
      <c r="N125" s="3">
        <v>5880.271090687419</v>
      </c>
      <c r="O125" s="3">
        <v>20.53019905090332</v>
      </c>
      <c r="P125" s="4">
        <v>11040.48553885686</v>
      </c>
      <c r="Q125" s="6">
        <v>192.275995834999</v>
      </c>
      <c r="R125" s="3">
        <v>3947.464467203187</v>
      </c>
      <c r="S125" s="3">
        <v>94.15126037597656</v>
      </c>
      <c r="T125" s="4">
        <v>11139.79736654867</v>
      </c>
      <c r="U125" s="6">
        <v>0</v>
      </c>
      <c r="V125" s="3">
        <v>0</v>
      </c>
    </row>
    <row r="126" spans="1:22">
      <c r="A126" s="2">
        <v>40694</v>
      </c>
      <c r="B126" s="3">
        <v>11063.15894094978</v>
      </c>
      <c r="C126" s="4" t="s">
        <v>23</v>
      </c>
      <c r="D126" s="4" t="s">
        <v>23</v>
      </c>
      <c r="E126" s="4"/>
      <c r="F126" s="5">
        <v>0.1063158940949782</v>
      </c>
      <c r="G126" s="3">
        <v>0.4402211010456085</v>
      </c>
      <c r="H126" s="4">
        <v>12910.42542158421</v>
      </c>
      <c r="I126" s="6">
        <v>2523.383071906568</v>
      </c>
      <c r="J126" s="3">
        <v>1110.846474274559</v>
      </c>
      <c r="K126" s="3">
        <v>51.32744216918945</v>
      </c>
      <c r="L126" s="4">
        <v>11009.25755236773</v>
      </c>
      <c r="M126" s="6">
        <v>116.4191231000365</v>
      </c>
      <c r="N126" s="3">
        <v>5975.495808304873</v>
      </c>
      <c r="O126" s="3">
        <v>20.6828556060791</v>
      </c>
      <c r="P126" s="4">
        <v>11122.57936004443</v>
      </c>
      <c r="Q126" s="6">
        <v>192.275995834999</v>
      </c>
      <c r="R126" s="3">
        <v>3976.816658370351</v>
      </c>
      <c r="S126" s="3">
        <v>95.09183502197266</v>
      </c>
      <c r="T126" s="4">
        <v>11251.08436284238</v>
      </c>
      <c r="U126" s="6">
        <v>0</v>
      </c>
      <c r="V126" s="3">
        <v>0</v>
      </c>
    </row>
    <row r="127" spans="1:22">
      <c r="A127" s="2">
        <v>40695</v>
      </c>
      <c r="B127" s="3">
        <v>10821.05501899508</v>
      </c>
      <c r="C127" s="4" t="s">
        <v>24</v>
      </c>
      <c r="D127" s="4" t="s">
        <v>23</v>
      </c>
      <c r="E127" s="4"/>
      <c r="F127" s="5">
        <v>0.08210550189950827</v>
      </c>
      <c r="G127" s="3">
        <v>0.412094384431839</v>
      </c>
      <c r="H127" s="4">
        <v>12085.54929380749</v>
      </c>
      <c r="I127" s="6">
        <v>2523.383071906568</v>
      </c>
      <c r="J127" s="3">
        <v>1039.87199370306</v>
      </c>
      <c r="K127" s="3">
        <v>50.21047973632812</v>
      </c>
      <c r="L127" s="4">
        <v>10769.67952977397</v>
      </c>
      <c r="M127" s="6">
        <v>116.4191231000365</v>
      </c>
      <c r="N127" s="3">
        <v>5845.460021335473</v>
      </c>
      <c r="O127" s="3">
        <v>20.4691333770752</v>
      </c>
      <c r="P127" s="4">
        <v>11007.64636924393</v>
      </c>
      <c r="Q127" s="6">
        <v>192.275995834999</v>
      </c>
      <c r="R127" s="3">
        <v>3935.723003956549</v>
      </c>
      <c r="S127" s="3">
        <v>92.97936248779297</v>
      </c>
      <c r="T127" s="4">
        <v>11001.14064590022</v>
      </c>
      <c r="U127" s="6">
        <v>0</v>
      </c>
      <c r="V127" s="3">
        <v>0</v>
      </c>
    </row>
    <row r="128" spans="1:22">
      <c r="A128" s="2">
        <v>40696</v>
      </c>
      <c r="B128" s="3">
        <v>10827.62804153753</v>
      </c>
      <c r="C128" s="4" t="s">
        <v>24</v>
      </c>
      <c r="D128" s="4" t="s">
        <v>23</v>
      </c>
      <c r="E128" s="4"/>
      <c r="F128" s="5">
        <v>0.08276280415375248</v>
      </c>
      <c r="G128" s="3">
        <v>0.4144839942455292</v>
      </c>
      <c r="H128" s="4">
        <v>12155.62971297199</v>
      </c>
      <c r="I128" s="6">
        <v>2523.383071906568</v>
      </c>
      <c r="J128" s="3">
        <v>1045.901894655388</v>
      </c>
      <c r="K128" s="3">
        <v>50.31600952148438</v>
      </c>
      <c r="L128" s="4">
        <v>10792.31468428648</v>
      </c>
      <c r="M128" s="6">
        <v>116.4191231000365</v>
      </c>
      <c r="N128" s="3">
        <v>5857.745706384299</v>
      </c>
      <c r="O128" s="3">
        <v>20.40806198120117</v>
      </c>
      <c r="P128" s="4">
        <v>10974.80412249741</v>
      </c>
      <c r="Q128" s="6">
        <v>192.275995834999</v>
      </c>
      <c r="R128" s="3">
        <v>3923.980440497838</v>
      </c>
      <c r="S128" s="3">
        <v>92.87142181396484</v>
      </c>
      <c r="T128" s="4">
        <v>10988.36931146187</v>
      </c>
      <c r="U128" s="6">
        <v>0</v>
      </c>
      <c r="V128" s="3">
        <v>0</v>
      </c>
    </row>
    <row r="129" spans="1:22">
      <c r="A129" s="2">
        <v>40697</v>
      </c>
      <c r="B129" s="3">
        <v>10665.08529468626</v>
      </c>
      <c r="C129" s="4" t="s">
        <v>24</v>
      </c>
      <c r="D129" s="4" t="s">
        <v>23</v>
      </c>
      <c r="E129" s="4"/>
      <c r="F129" s="5">
        <v>0.06650852946862584</v>
      </c>
      <c r="G129" s="3">
        <v>0.3956660032272339</v>
      </c>
      <c r="H129" s="4">
        <v>11603.75187465689</v>
      </c>
      <c r="I129" s="6">
        <v>2523.383071906568</v>
      </c>
      <c r="J129" s="3">
        <v>998.4168946725315</v>
      </c>
      <c r="K129" s="3">
        <v>49.55965805053711</v>
      </c>
      <c r="L129" s="4">
        <v>10630.08434917017</v>
      </c>
      <c r="M129" s="6">
        <v>116.4191231000365</v>
      </c>
      <c r="N129" s="3">
        <v>5769.691931381196</v>
      </c>
      <c r="O129" s="3">
        <v>20.26761817932129</v>
      </c>
      <c r="P129" s="4">
        <v>10899.27793009019</v>
      </c>
      <c r="Q129" s="6">
        <v>192.275995834999</v>
      </c>
      <c r="R129" s="3">
        <v>3896.97646863253</v>
      </c>
      <c r="S129" s="3">
        <v>91.97708892822266</v>
      </c>
      <c r="T129" s="4">
        <v>10882.55355195292</v>
      </c>
      <c r="U129" s="6">
        <v>0</v>
      </c>
      <c r="V129" s="3">
        <v>0</v>
      </c>
    </row>
    <row r="130" spans="1:22">
      <c r="A130" s="2">
        <v>40700</v>
      </c>
      <c r="B130" s="3">
        <v>10576.25371519527</v>
      </c>
      <c r="C130" s="4" t="s">
        <v>25</v>
      </c>
      <c r="D130" s="4" t="s">
        <v>23</v>
      </c>
      <c r="E130" s="4"/>
      <c r="F130" s="5">
        <v>0.05762537151952651</v>
      </c>
      <c r="G130" s="3">
        <v>0.3861077725887299</v>
      </c>
      <c r="H130" s="4">
        <v>11323.43631611686</v>
      </c>
      <c r="I130" s="6">
        <v>2523.383071906568</v>
      </c>
      <c r="J130" s="3">
        <v>974.2978172819518</v>
      </c>
      <c r="K130" s="3">
        <v>49.15508270263672</v>
      </c>
      <c r="L130" s="4">
        <v>10543.30671100748</v>
      </c>
      <c r="M130" s="6">
        <v>116.4191231000365</v>
      </c>
      <c r="N130" s="3">
        <v>5722.59162415074</v>
      </c>
      <c r="O130" s="3">
        <v>20.1760196685791</v>
      </c>
      <c r="P130" s="4">
        <v>10850.01917567079</v>
      </c>
      <c r="Q130" s="6">
        <v>192.275995834999</v>
      </c>
      <c r="R130" s="3">
        <v>3879.364273762573</v>
      </c>
      <c r="S130" s="3">
        <v>91.00568389892578</v>
      </c>
      <c r="T130" s="4">
        <v>10767.6187635709</v>
      </c>
      <c r="U130" s="6">
        <v>0</v>
      </c>
      <c r="V130" s="3">
        <v>0</v>
      </c>
    </row>
    <row r="131" spans="1:22">
      <c r="A131" s="2">
        <v>40701</v>
      </c>
      <c r="B131" s="3">
        <v>10565.05934514309</v>
      </c>
      <c r="C131" s="4" t="s">
        <v>25</v>
      </c>
      <c r="D131" s="4" t="s">
        <v>23</v>
      </c>
      <c r="E131" s="4"/>
      <c r="F131" s="5">
        <v>0.05650593451430908</v>
      </c>
      <c r="G131" s="3">
        <v>0.3838683366775513</v>
      </c>
      <c r="H131" s="4">
        <v>11257.76006786566</v>
      </c>
      <c r="I131" s="6">
        <v>2523.383071906568</v>
      </c>
      <c r="J131" s="3">
        <v>968.6468626130641</v>
      </c>
      <c r="K131" s="3">
        <v>49.06711959838867</v>
      </c>
      <c r="L131" s="4">
        <v>10524.43944568418</v>
      </c>
      <c r="M131" s="6">
        <v>116.4191231000365</v>
      </c>
      <c r="N131" s="3">
        <v>5712.351036689026</v>
      </c>
      <c r="O131" s="3">
        <v>20.20044898986816</v>
      </c>
      <c r="P131" s="4">
        <v>10863.15648465387</v>
      </c>
      <c r="Q131" s="6">
        <v>192.275995834999</v>
      </c>
      <c r="R131" s="3">
        <v>3884.061445841</v>
      </c>
      <c r="S131" s="3">
        <v>90.88233947753906</v>
      </c>
      <c r="T131" s="4">
        <v>10753.02488713148</v>
      </c>
      <c r="U131" s="6">
        <v>0</v>
      </c>
      <c r="V131" s="3">
        <v>0</v>
      </c>
    </row>
    <row r="132" spans="1:22">
      <c r="A132" s="2">
        <v>40702</v>
      </c>
      <c r="B132" s="3">
        <v>10512.64291220671</v>
      </c>
      <c r="C132" s="4" t="s">
        <v>25</v>
      </c>
      <c r="D132" s="4" t="s">
        <v>23</v>
      </c>
      <c r="E132" s="4"/>
      <c r="F132" s="5">
        <v>0.05126429122067089</v>
      </c>
      <c r="G132" s="3">
        <v>0.3756043910980225</v>
      </c>
      <c r="H132" s="4">
        <v>11015.40218715725</v>
      </c>
      <c r="I132" s="6">
        <v>2523.383071906568</v>
      </c>
      <c r="J132" s="3">
        <v>947.793762230524</v>
      </c>
      <c r="K132" s="3">
        <v>48.71531677246094</v>
      </c>
      <c r="L132" s="4">
        <v>10448.9810212117</v>
      </c>
      <c r="M132" s="6">
        <v>116.4191231000365</v>
      </c>
      <c r="N132" s="3">
        <v>5671.394460190404</v>
      </c>
      <c r="O132" s="3">
        <v>20.24930191040039</v>
      </c>
      <c r="P132" s="4">
        <v>10889.42802548646</v>
      </c>
      <c r="Q132" s="6">
        <v>192.275995834999</v>
      </c>
      <c r="R132" s="3">
        <v>3893.454689785782</v>
      </c>
      <c r="S132" s="3">
        <v>90.51226043701172</v>
      </c>
      <c r="T132" s="4">
        <v>10709.23784164087</v>
      </c>
      <c r="U132" s="6">
        <v>0</v>
      </c>
      <c r="V132" s="3">
        <v>0</v>
      </c>
    </row>
    <row r="133" spans="1:22">
      <c r="A133" s="2">
        <v>40703</v>
      </c>
      <c r="B133" s="3">
        <v>10530.55002012716</v>
      </c>
      <c r="C133" s="4" t="s">
        <v>25</v>
      </c>
      <c r="D133" s="4" t="s">
        <v>23</v>
      </c>
      <c r="E133" s="4"/>
      <c r="F133" s="5">
        <v>0.05305500201271607</v>
      </c>
      <c r="G133" s="3">
        <v>0.3772474527359009</v>
      </c>
      <c r="H133" s="4">
        <v>11063.58848419869</v>
      </c>
      <c r="I133" s="6">
        <v>2523.383071906568</v>
      </c>
      <c r="J133" s="3">
        <v>951.9398361536454</v>
      </c>
      <c r="K133" s="3">
        <v>48.80326843261719</v>
      </c>
      <c r="L133" s="4">
        <v>10467.84583188407</v>
      </c>
      <c r="M133" s="6">
        <v>116.4191231000365</v>
      </c>
      <c r="N133" s="3">
        <v>5681.633715340987</v>
      </c>
      <c r="O133" s="3">
        <v>20.26761817932129</v>
      </c>
      <c r="P133" s="4">
        <v>10899.27793009019</v>
      </c>
      <c r="Q133" s="6">
        <v>192.275995834999</v>
      </c>
      <c r="R133" s="3">
        <v>3896.97646863253</v>
      </c>
      <c r="S133" s="3">
        <v>91.20613098144531</v>
      </c>
      <c r="T133" s="4">
        <v>10791.33527966496</v>
      </c>
      <c r="U133" s="6">
        <v>0</v>
      </c>
      <c r="V133" s="3">
        <v>0</v>
      </c>
    </row>
    <row r="134" spans="1:22">
      <c r="A134" s="2">
        <v>40704</v>
      </c>
      <c r="B134" s="3">
        <v>10373.97498508167</v>
      </c>
      <c r="C134" s="4" t="s">
        <v>26</v>
      </c>
      <c r="D134" s="4" t="s">
        <v>23</v>
      </c>
      <c r="E134" s="4"/>
      <c r="F134" s="5">
        <v>0.03739749850816687</v>
      </c>
      <c r="G134" s="3">
        <v>0.359923392534256</v>
      </c>
      <c r="H134" s="4">
        <v>10555.52336260154</v>
      </c>
      <c r="I134" s="6">
        <v>2523.383071906568</v>
      </c>
      <c r="J134" s="3">
        <v>908.2245959041244</v>
      </c>
      <c r="K134" s="3">
        <v>48.05570983886719</v>
      </c>
      <c r="L134" s="4">
        <v>10307.50148690481</v>
      </c>
      <c r="M134" s="6">
        <v>116.4191231000365</v>
      </c>
      <c r="N134" s="3">
        <v>5594.603599390715</v>
      </c>
      <c r="O134" s="3">
        <v>20.13328170776367</v>
      </c>
      <c r="P134" s="4">
        <v>10827.03606492875</v>
      </c>
      <c r="Q134" s="6">
        <v>192.275995834999</v>
      </c>
      <c r="R134" s="3">
        <v>3871.146789786829</v>
      </c>
      <c r="S134" s="3">
        <v>89.92633056640625</v>
      </c>
      <c r="T134" s="4">
        <v>10639.91173805513</v>
      </c>
      <c r="U134" s="6">
        <v>0</v>
      </c>
      <c r="V134" s="3">
        <v>0</v>
      </c>
    </row>
    <row r="135" spans="1:22">
      <c r="A135" s="2">
        <v>40707</v>
      </c>
      <c r="B135" s="3">
        <v>10392.21194423576</v>
      </c>
      <c r="C135" s="4" t="s">
        <v>26</v>
      </c>
      <c r="D135" s="4" t="s">
        <v>23</v>
      </c>
      <c r="E135" s="4"/>
      <c r="F135" s="5">
        <v>0.03922119442357608</v>
      </c>
      <c r="G135" s="3">
        <v>0.3601718544960022</v>
      </c>
      <c r="H135" s="4">
        <v>10562.81004109015</v>
      </c>
      <c r="I135" s="6">
        <v>2523.383071906568</v>
      </c>
      <c r="J135" s="3">
        <v>908.8515606124075</v>
      </c>
      <c r="K135" s="3">
        <v>48.05570983886719</v>
      </c>
      <c r="L135" s="4">
        <v>10307.50148690481</v>
      </c>
      <c r="M135" s="6">
        <v>116.4191231000365</v>
      </c>
      <c r="N135" s="3">
        <v>5594.603599390715</v>
      </c>
      <c r="O135" s="3">
        <v>20.22486877441406</v>
      </c>
      <c r="P135" s="4">
        <v>10876.28866508099</v>
      </c>
      <c r="Q135" s="6">
        <v>192.275995834999</v>
      </c>
      <c r="R135" s="3">
        <v>3888.756784232639</v>
      </c>
      <c r="S135" s="3">
        <v>89.98799133300781</v>
      </c>
      <c r="T135" s="4">
        <v>10647.20732223174</v>
      </c>
      <c r="U135" s="6">
        <v>0</v>
      </c>
      <c r="V135" s="3">
        <v>0</v>
      </c>
    </row>
    <row r="136" spans="1:22">
      <c r="A136" s="2">
        <v>40708</v>
      </c>
      <c r="B136" s="3">
        <v>10512.93862034896</v>
      </c>
      <c r="C136" s="4" t="s">
        <v>25</v>
      </c>
      <c r="D136" s="4" t="s">
        <v>23</v>
      </c>
      <c r="E136" s="4"/>
      <c r="F136" s="5">
        <v>0.05129386203489572</v>
      </c>
      <c r="G136" s="3">
        <v>0.373562753200531</v>
      </c>
      <c r="H136" s="4">
        <v>10955.52678874759</v>
      </c>
      <c r="I136" s="6">
        <v>2523.383071906568</v>
      </c>
      <c r="J136" s="3">
        <v>942.6419277210312</v>
      </c>
      <c r="K136" s="3">
        <v>48.67134094238281</v>
      </c>
      <c r="L136" s="4">
        <v>10439.54861587552</v>
      </c>
      <c r="M136" s="6">
        <v>116.4191231000365</v>
      </c>
      <c r="N136" s="3">
        <v>5666.274832615112</v>
      </c>
      <c r="O136" s="3">
        <v>20.30426025390625</v>
      </c>
      <c r="P136" s="4">
        <v>10918.98286785363</v>
      </c>
      <c r="Q136" s="6">
        <v>192.275995834999</v>
      </c>
      <c r="R136" s="3">
        <v>3904.021860012813</v>
      </c>
      <c r="S136" s="3">
        <v>91.14447784423828</v>
      </c>
      <c r="T136" s="4">
        <v>10784.04059818374</v>
      </c>
      <c r="U136" s="6">
        <v>0</v>
      </c>
      <c r="V136" s="3">
        <v>0</v>
      </c>
    </row>
    <row r="137" spans="1:22">
      <c r="A137" s="2">
        <v>40709</v>
      </c>
      <c r="B137" s="3">
        <v>10305.78721324333</v>
      </c>
      <c r="C137" s="4" t="s">
        <v>26</v>
      </c>
      <c r="D137" s="4" t="s">
        <v>23</v>
      </c>
      <c r="E137" s="4"/>
      <c r="F137" s="5">
        <v>0.03057872132433337</v>
      </c>
      <c r="G137" s="3">
        <v>0.3531524240970612</v>
      </c>
      <c r="H137" s="4">
        <v>10356.95023007183</v>
      </c>
      <c r="I137" s="6">
        <v>2523.383071906568</v>
      </c>
      <c r="J137" s="3">
        <v>891.1388487692933</v>
      </c>
      <c r="K137" s="3">
        <v>47.74788284301758</v>
      </c>
      <c r="L137" s="4">
        <v>10241.47546776851</v>
      </c>
      <c r="M137" s="6">
        <v>116.4191231000365</v>
      </c>
      <c r="N137" s="3">
        <v>5558.766650467385</v>
      </c>
      <c r="O137" s="3">
        <v>20.05389022827148</v>
      </c>
      <c r="P137" s="4">
        <v>10784.34186215611</v>
      </c>
      <c r="Q137" s="6">
        <v>192.275995834999</v>
      </c>
      <c r="R137" s="3">
        <v>3855.881714006655</v>
      </c>
      <c r="S137" s="3">
        <v>89.55624389648438</v>
      </c>
      <c r="T137" s="4">
        <v>10596.12378986912</v>
      </c>
      <c r="U137" s="6">
        <v>0</v>
      </c>
      <c r="V137" s="3">
        <v>0</v>
      </c>
    </row>
    <row r="138" spans="1:22">
      <c r="A138" s="2">
        <v>40710</v>
      </c>
      <c r="B138" s="3">
        <v>10302.37511179227</v>
      </c>
      <c r="C138" s="4" t="s">
        <v>26</v>
      </c>
      <c r="D138" s="4" t="s">
        <v>23</v>
      </c>
      <c r="E138" s="4"/>
      <c r="F138" s="5">
        <v>0.03023751117922746</v>
      </c>
      <c r="G138" s="3">
        <v>0.3482242226600647</v>
      </c>
      <c r="H138" s="4">
        <v>10212.42018150358</v>
      </c>
      <c r="I138" s="6">
        <v>2523.383071906568</v>
      </c>
      <c r="J138" s="3">
        <v>878.7031086882308</v>
      </c>
      <c r="K138" s="3">
        <v>47.56317138671875</v>
      </c>
      <c r="L138" s="4">
        <v>10201.85658341882</v>
      </c>
      <c r="M138" s="6">
        <v>116.4191231000365</v>
      </c>
      <c r="N138" s="3">
        <v>5537.262704698545</v>
      </c>
      <c r="O138" s="3">
        <v>20.21265983581543</v>
      </c>
      <c r="P138" s="4">
        <v>10869.72308772303</v>
      </c>
      <c r="Q138" s="6">
        <v>192.275995834999</v>
      </c>
      <c r="R138" s="3">
        <v>3886.409298405499</v>
      </c>
      <c r="S138" s="3">
        <v>89.72587585449219</v>
      </c>
      <c r="T138" s="4">
        <v>10616.19431926567</v>
      </c>
      <c r="U138" s="6">
        <v>0</v>
      </c>
      <c r="V138" s="3">
        <v>0</v>
      </c>
    </row>
    <row r="139" spans="1:22">
      <c r="A139" s="2">
        <v>40711</v>
      </c>
      <c r="B139" s="3">
        <v>10305.07053518672</v>
      </c>
      <c r="C139" s="4" t="s">
        <v>26</v>
      </c>
      <c r="D139" s="4" t="s">
        <v>23</v>
      </c>
      <c r="E139" s="4"/>
      <c r="F139" s="5">
        <v>0.030507053518672</v>
      </c>
      <c r="G139" s="3">
        <v>0.3456358313560486</v>
      </c>
      <c r="H139" s="4">
        <v>10136.51006994145</v>
      </c>
      <c r="I139" s="6">
        <v>2523.383071906568</v>
      </c>
      <c r="J139" s="3">
        <v>872.1716058882064</v>
      </c>
      <c r="K139" s="3">
        <v>47.41421508789062</v>
      </c>
      <c r="L139" s="4">
        <v>10169.90684681514</v>
      </c>
      <c r="M139" s="6">
        <v>116.4191231000365</v>
      </c>
      <c r="N139" s="3">
        <v>5519.921343008748</v>
      </c>
      <c r="O139" s="3">
        <v>20.35083770751953</v>
      </c>
      <c r="P139" s="4">
        <v>10944.03073523081</v>
      </c>
      <c r="Q139" s="6">
        <v>192.275995834999</v>
      </c>
      <c r="R139" s="3">
        <v>3912.977586289765</v>
      </c>
      <c r="S139" s="3">
        <v>89.97259521484375</v>
      </c>
      <c r="T139" s="4">
        <v>10645.38568292608</v>
      </c>
      <c r="U139" s="6">
        <v>0</v>
      </c>
      <c r="V139" s="3">
        <v>0</v>
      </c>
    </row>
    <row r="140" spans="1:22">
      <c r="A140" s="2">
        <v>40714</v>
      </c>
      <c r="B140" s="3">
        <v>10367.89487678041</v>
      </c>
      <c r="C140" s="4" t="s">
        <v>26</v>
      </c>
      <c r="D140" s="4" t="s">
        <v>23</v>
      </c>
      <c r="E140" s="4"/>
      <c r="F140" s="5">
        <v>0.03678948767804102</v>
      </c>
      <c r="G140" s="3">
        <v>0.3502151370048523</v>
      </c>
      <c r="H140" s="4">
        <v>10270.80800323246</v>
      </c>
      <c r="I140" s="6">
        <v>2523.383071906568</v>
      </c>
      <c r="J140" s="3">
        <v>883.7269482434838</v>
      </c>
      <c r="K140" s="3">
        <v>47.66101837158203</v>
      </c>
      <c r="L140" s="4">
        <v>10222.84384893522</v>
      </c>
      <c r="M140" s="6">
        <v>116.4191231000365</v>
      </c>
      <c r="N140" s="3">
        <v>5548.653964874311</v>
      </c>
      <c r="O140" s="3">
        <v>20.46804618835449</v>
      </c>
      <c r="P140" s="4">
        <v>11007.06171386289</v>
      </c>
      <c r="Q140" s="6">
        <v>192.275995834999</v>
      </c>
      <c r="R140" s="3">
        <v>3935.513963662615</v>
      </c>
      <c r="S140" s="3">
        <v>90.48142242431641</v>
      </c>
      <c r="T140" s="4">
        <v>10705.58914685717</v>
      </c>
      <c r="U140" s="6">
        <v>0</v>
      </c>
      <c r="V140" s="3">
        <v>0</v>
      </c>
    </row>
    <row r="141" spans="1:22">
      <c r="A141" s="2">
        <v>40715</v>
      </c>
      <c r="B141" s="3">
        <v>10548.22433711195</v>
      </c>
      <c r="C141" s="4" t="s">
        <v>25</v>
      </c>
      <c r="D141" s="4" t="s">
        <v>23</v>
      </c>
      <c r="E141" s="4"/>
      <c r="F141" s="5">
        <v>0.05482243371119555</v>
      </c>
      <c r="G141" s="3">
        <v>0.373562753200531</v>
      </c>
      <c r="H141" s="4">
        <v>10955.52678874759</v>
      </c>
      <c r="I141" s="6">
        <v>2523.383071906568</v>
      </c>
      <c r="J141" s="3">
        <v>942.6419277210312</v>
      </c>
      <c r="K141" s="3">
        <v>48.68353271484375</v>
      </c>
      <c r="L141" s="4">
        <v>10442.16363734103</v>
      </c>
      <c r="M141" s="6">
        <v>116.4191231000365</v>
      </c>
      <c r="N141" s="3">
        <v>5667.694188074051</v>
      </c>
      <c r="O141" s="3">
        <v>20.48039436340332</v>
      </c>
      <c r="P141" s="4">
        <v>11013.70216813807</v>
      </c>
      <c r="Q141" s="6">
        <v>192.275995834999</v>
      </c>
      <c r="R141" s="3">
        <v>3937.888221316874</v>
      </c>
      <c r="S141" s="3">
        <v>91.71500396728516</v>
      </c>
      <c r="T141" s="4">
        <v>10851.54415976842</v>
      </c>
      <c r="U141" s="6">
        <v>0</v>
      </c>
      <c r="V141" s="3">
        <v>0</v>
      </c>
    </row>
    <row r="142" spans="1:22">
      <c r="A142" s="2">
        <v>40716</v>
      </c>
      <c r="B142" s="3">
        <v>10459.85063681082</v>
      </c>
      <c r="C142" s="4" t="s">
        <v>26</v>
      </c>
      <c r="D142" s="4" t="s">
        <v>23</v>
      </c>
      <c r="E142" s="4"/>
      <c r="F142" s="5">
        <v>0.04598506368108257</v>
      </c>
      <c r="G142" s="3">
        <v>0.3651497364044189</v>
      </c>
      <c r="H142" s="4">
        <v>10708.79707574938</v>
      </c>
      <c r="I142" s="6">
        <v>2523.383071906568</v>
      </c>
      <c r="J142" s="3">
        <v>921.4126635540563</v>
      </c>
      <c r="K142" s="3">
        <v>48.33094024658203</v>
      </c>
      <c r="L142" s="4">
        <v>10366.53584195386</v>
      </c>
      <c r="M142" s="6">
        <v>116.4191231000365</v>
      </c>
      <c r="N142" s="3">
        <v>5626.645682107343</v>
      </c>
      <c r="O142" s="3">
        <v>20.34467315673828</v>
      </c>
      <c r="P142" s="4">
        <v>10940.71563664919</v>
      </c>
      <c r="Q142" s="6">
        <v>192.275995834999</v>
      </c>
      <c r="R142" s="3">
        <v>3911.792291149425</v>
      </c>
      <c r="S142" s="3">
        <v>91.17530059814453</v>
      </c>
      <c r="T142" s="4">
        <v>10787.68748757665</v>
      </c>
      <c r="U142" s="6">
        <v>0</v>
      </c>
      <c r="V142" s="3">
        <v>0</v>
      </c>
    </row>
    <row r="143" spans="1:22">
      <c r="A143" s="2">
        <v>40717</v>
      </c>
      <c r="B143" s="3">
        <v>10504.47795407749</v>
      </c>
      <c r="C143" s="4" t="s">
        <v>25</v>
      </c>
      <c r="D143" s="4" t="s">
        <v>23</v>
      </c>
      <c r="E143" s="4"/>
      <c r="F143" s="5">
        <v>0.05044779540774869</v>
      </c>
      <c r="G143" s="3">
        <v>0.3752555549144745</v>
      </c>
      <c r="H143" s="4">
        <v>11005.17181991372</v>
      </c>
      <c r="I143" s="6">
        <v>2523.383071906568</v>
      </c>
      <c r="J143" s="3">
        <v>946.9135149100905</v>
      </c>
      <c r="K143" s="3">
        <v>48.78049468994141</v>
      </c>
      <c r="L143" s="4">
        <v>10462.96107651826</v>
      </c>
      <c r="M143" s="6">
        <v>116.4191231000365</v>
      </c>
      <c r="N143" s="3">
        <v>5678.982416188966</v>
      </c>
      <c r="O143" s="3">
        <v>20.17195129394531</v>
      </c>
      <c r="P143" s="4">
        <v>10847.83133369226</v>
      </c>
      <c r="Q143" s="6">
        <v>192.275995834999</v>
      </c>
      <c r="R143" s="3">
        <v>3878.582022978431</v>
      </c>
      <c r="S143" s="3">
        <v>90.86692810058594</v>
      </c>
      <c r="T143" s="4">
        <v>10751.20144243503</v>
      </c>
      <c r="U143" s="6">
        <v>0</v>
      </c>
      <c r="V143" s="3">
        <v>0</v>
      </c>
    </row>
    <row r="144" spans="1:22">
      <c r="A144" s="2">
        <v>40718</v>
      </c>
      <c r="B144" s="3">
        <v>10367.95317129936</v>
      </c>
      <c r="C144" s="4" t="s">
        <v>26</v>
      </c>
      <c r="D144" s="4" t="s">
        <v>23</v>
      </c>
      <c r="E144" s="4"/>
      <c r="F144" s="5">
        <v>0.03679531712993578</v>
      </c>
      <c r="G144" s="3">
        <v>0.3554922640323639</v>
      </c>
      <c r="H144" s="4">
        <v>10425.57104109478</v>
      </c>
      <c r="I144" s="6">
        <v>2523.383071906568</v>
      </c>
      <c r="J144" s="3">
        <v>897.0431612530072</v>
      </c>
      <c r="K144" s="3">
        <v>47.93428421020508</v>
      </c>
      <c r="L144" s="4">
        <v>10281.45682223999</v>
      </c>
      <c r="M144" s="6">
        <v>116.4191231000365</v>
      </c>
      <c r="N144" s="3">
        <v>5580.467334180003</v>
      </c>
      <c r="O144" s="3">
        <v>20.2336368560791</v>
      </c>
      <c r="P144" s="4">
        <v>10881.00385944351</v>
      </c>
      <c r="Q144" s="6">
        <v>192.275995834999</v>
      </c>
      <c r="R144" s="3">
        <v>3890.442675866347</v>
      </c>
      <c r="S144" s="3">
        <v>89.86754608154297</v>
      </c>
      <c r="T144" s="4">
        <v>10632.95647004216</v>
      </c>
      <c r="U144" s="6">
        <v>0</v>
      </c>
      <c r="V144" s="3">
        <v>0</v>
      </c>
    </row>
    <row r="145" spans="1:22">
      <c r="A145" s="2">
        <v>40721</v>
      </c>
      <c r="B145" s="3">
        <v>10529.28670162043</v>
      </c>
      <c r="C145" s="4" t="s">
        <v>25</v>
      </c>
      <c r="D145" s="4" t="s">
        <v>23</v>
      </c>
      <c r="E145" s="4"/>
      <c r="F145" s="5">
        <v>0.05292867016204306</v>
      </c>
      <c r="G145" s="3">
        <v>0.3727665543556213</v>
      </c>
      <c r="H145" s="4">
        <v>10932.17655455041</v>
      </c>
      <c r="I145" s="6">
        <v>2523.383071906568</v>
      </c>
      <c r="J145" s="3">
        <v>940.6328130339144</v>
      </c>
      <c r="K145" s="3">
        <v>48.70114898681641</v>
      </c>
      <c r="L145" s="4">
        <v>10445.94216335096</v>
      </c>
      <c r="M145" s="6">
        <v>116.4191231000365</v>
      </c>
      <c r="N145" s="3">
        <v>5669.745059009399</v>
      </c>
      <c r="O145" s="3">
        <v>20.38168525695801</v>
      </c>
      <c r="P145" s="4">
        <v>10960.61956238442</v>
      </c>
      <c r="Q145" s="6">
        <v>192.275995834999</v>
      </c>
      <c r="R145" s="3">
        <v>3918.908829577118</v>
      </c>
      <c r="S145" s="3">
        <v>90.62674713134766</v>
      </c>
      <c r="T145" s="4">
        <v>10722.78368872752</v>
      </c>
      <c r="U145" s="6">
        <v>0</v>
      </c>
      <c r="V145" s="3">
        <v>0</v>
      </c>
    </row>
    <row r="146" spans="1:22">
      <c r="A146" s="2">
        <v>40722</v>
      </c>
      <c r="B146" s="3">
        <v>10673.43643786914</v>
      </c>
      <c r="C146" s="4" t="s">
        <v>25</v>
      </c>
      <c r="D146" s="4" t="s">
        <v>23</v>
      </c>
      <c r="E146" s="4"/>
      <c r="F146" s="5">
        <v>0.06734364378691371</v>
      </c>
      <c r="G146" s="3">
        <v>0.3894933462142944</v>
      </c>
      <c r="H146" s="4">
        <v>11422.72550443227</v>
      </c>
      <c r="I146" s="6">
        <v>2523.383071906568</v>
      </c>
      <c r="J146" s="3">
        <v>982.8409164573948</v>
      </c>
      <c r="K146" s="3">
        <v>49.42396926879883</v>
      </c>
      <c r="L146" s="4">
        <v>10600.98037122013</v>
      </c>
      <c r="M146" s="6">
        <v>116.4191231000365</v>
      </c>
      <c r="N146" s="3">
        <v>5753.895162396713</v>
      </c>
      <c r="O146" s="3">
        <v>20.47421646118164</v>
      </c>
      <c r="P146" s="4">
        <v>11010.37988957809</v>
      </c>
      <c r="Q146" s="6">
        <v>192.275995834999</v>
      </c>
      <c r="R146" s="3">
        <v>3936.700359015029</v>
      </c>
      <c r="S146" s="3">
        <v>91.788818359375</v>
      </c>
      <c r="T146" s="4">
        <v>10860.27773770813</v>
      </c>
      <c r="U146" s="6">
        <v>0</v>
      </c>
      <c r="V146" s="3">
        <v>0</v>
      </c>
    </row>
    <row r="147" spans="1:22">
      <c r="A147" s="2">
        <v>40723</v>
      </c>
      <c r="B147" s="3">
        <v>10735.4425002934</v>
      </c>
      <c r="C147" s="4" t="s">
        <v>24</v>
      </c>
      <c r="D147" s="4" t="s">
        <v>23</v>
      </c>
      <c r="E147" s="4"/>
      <c r="F147" s="5">
        <v>0.07354425002933995</v>
      </c>
      <c r="G147" s="3">
        <v>0.3943717777729034</v>
      </c>
      <c r="H147" s="4">
        <v>11565.79594485898</v>
      </c>
      <c r="I147" s="6">
        <v>2523.383071906568</v>
      </c>
      <c r="J147" s="3">
        <v>995.1510680698435</v>
      </c>
      <c r="K147" s="3">
        <v>49.6266975402832</v>
      </c>
      <c r="L147" s="4">
        <v>10644.46369436258</v>
      </c>
      <c r="M147" s="6">
        <v>116.4191231000365</v>
      </c>
      <c r="N147" s="3">
        <v>5777.49660999051</v>
      </c>
      <c r="O147" s="3">
        <v>20.60993003845215</v>
      </c>
      <c r="P147" s="4">
        <v>11083.36231822218</v>
      </c>
      <c r="Q147" s="6">
        <v>192.275995834999</v>
      </c>
      <c r="R147" s="3">
        <v>3962.794822233046</v>
      </c>
      <c r="S147" s="3">
        <v>92.61002349853516</v>
      </c>
      <c r="T147" s="4">
        <v>10957.44116186285</v>
      </c>
      <c r="U147" s="6">
        <v>0</v>
      </c>
      <c r="V147" s="3">
        <v>0</v>
      </c>
    </row>
    <row r="148" spans="1:22">
      <c r="A148" s="2">
        <v>40724</v>
      </c>
      <c r="B148" s="3">
        <v>10735.4425002934</v>
      </c>
      <c r="C148" s="4" t="s">
        <v>24</v>
      </c>
      <c r="D148" s="4" t="s">
        <v>24</v>
      </c>
      <c r="E148" s="4" t="s">
        <v>4</v>
      </c>
      <c r="F148" s="5">
        <v>0.07354425002933995</v>
      </c>
      <c r="G148" s="3">
        <v>0.4093560576438904</v>
      </c>
      <c r="H148" s="4">
        <v>12005.24200346688</v>
      </c>
      <c r="I148" s="6">
        <v>5245.039031342462</v>
      </c>
      <c r="J148" s="3">
        <v>2147.08850005868</v>
      </c>
      <c r="K148" s="3">
        <v>50.28780364990234</v>
      </c>
      <c r="L148" s="4">
        <v>10786.2647879423</v>
      </c>
      <c r="M148" s="6">
        <v>117.4140238111759</v>
      </c>
      <c r="N148" s="3">
        <v>5904.493375161371</v>
      </c>
      <c r="O148" s="3">
        <v>20.65311050415039</v>
      </c>
      <c r="P148" s="4">
        <v>11106.58339396141</v>
      </c>
      <c r="Q148" s="6">
        <v>129.9494632798294</v>
      </c>
      <c r="R148" s="3">
        <v>2683.86062507335</v>
      </c>
      <c r="S148" s="3">
        <v>93.49321746826172</v>
      </c>
      <c r="T148" s="4">
        <v>11061.93898609615</v>
      </c>
      <c r="U148" s="6">
        <v>0</v>
      </c>
      <c r="V148" s="3">
        <v>0</v>
      </c>
    </row>
    <row r="149" spans="1:22">
      <c r="A149" s="2">
        <v>40725</v>
      </c>
      <c r="B149" s="3">
        <v>10955.99967225932</v>
      </c>
      <c r="C149" s="4" t="s">
        <v>23</v>
      </c>
      <c r="D149" s="4" t="s">
        <v>24</v>
      </c>
      <c r="E149" s="4"/>
      <c r="F149" s="5">
        <v>0.09559996722593178</v>
      </c>
      <c r="G149" s="3">
        <v>0.4283231794834137</v>
      </c>
      <c r="H149" s="4">
        <v>12561.49342210548</v>
      </c>
      <c r="I149" s="6">
        <v>5245.039031342462</v>
      </c>
      <c r="J149" s="3">
        <v>2246.571794419208</v>
      </c>
      <c r="K149" s="3">
        <v>51.04586791992188</v>
      </c>
      <c r="L149" s="4">
        <v>10948.86250248227</v>
      </c>
      <c r="M149" s="6">
        <v>117.4140238111759</v>
      </c>
      <c r="N149" s="3">
        <v>5993.500751411845</v>
      </c>
      <c r="O149" s="3">
        <v>20.89987182617188</v>
      </c>
      <c r="P149" s="4">
        <v>11239.28375407835</v>
      </c>
      <c r="Q149" s="6">
        <v>129.9494632798294</v>
      </c>
      <c r="R149" s="3">
        <v>2715.927126428263</v>
      </c>
      <c r="S149" s="3">
        <v>94.90319061279297</v>
      </c>
      <c r="T149" s="4">
        <v>11228.76431652328</v>
      </c>
      <c r="U149" s="6">
        <v>0</v>
      </c>
      <c r="V149" s="3">
        <v>0</v>
      </c>
    </row>
    <row r="150" spans="1:22">
      <c r="A150" s="2">
        <v>40729</v>
      </c>
      <c r="B150" s="3">
        <v>11002.35579305434</v>
      </c>
      <c r="C150" s="4" t="s">
        <v>23</v>
      </c>
      <c r="D150" s="4" t="s">
        <v>24</v>
      </c>
      <c r="E150" s="4"/>
      <c r="F150" s="5">
        <v>0.1002355793054337</v>
      </c>
      <c r="G150" s="3">
        <v>0.434495747089386</v>
      </c>
      <c r="H150" s="4">
        <v>12742.51717027955</v>
      </c>
      <c r="I150" s="6">
        <v>5245.039031342462</v>
      </c>
      <c r="J150" s="3">
        <v>2278.947152436132</v>
      </c>
      <c r="K150" s="3">
        <v>51.30150604248047</v>
      </c>
      <c r="L150" s="4">
        <v>11003.69449512617</v>
      </c>
      <c r="M150" s="6">
        <v>117.4140238111759</v>
      </c>
      <c r="N150" s="3">
        <v>6023.516252020984</v>
      </c>
      <c r="O150" s="3">
        <v>20.77647972106934</v>
      </c>
      <c r="P150" s="4">
        <v>11172.92741975272</v>
      </c>
      <c r="Q150" s="6">
        <v>129.9494632798294</v>
      </c>
      <c r="R150" s="3">
        <v>2699.892388597219</v>
      </c>
      <c r="S150" s="3">
        <v>94.74826812744141</v>
      </c>
      <c r="T150" s="4">
        <v>11210.43418384692</v>
      </c>
      <c r="U150" s="6">
        <v>0</v>
      </c>
      <c r="V150" s="3">
        <v>0</v>
      </c>
    </row>
    <row r="151" spans="1:22">
      <c r="A151" s="2">
        <v>40730</v>
      </c>
      <c r="B151" s="3">
        <v>11051.91755440776</v>
      </c>
      <c r="C151" s="4" t="s">
        <v>23</v>
      </c>
      <c r="D151" s="4" t="s">
        <v>24</v>
      </c>
      <c r="E151" s="4"/>
      <c r="F151" s="5">
        <v>0.105191755440776</v>
      </c>
      <c r="G151" s="3">
        <v>0.4391258060932159</v>
      </c>
      <c r="H151" s="4">
        <v>12878.30355426819</v>
      </c>
      <c r="I151" s="6">
        <v>5245.039031342462</v>
      </c>
      <c r="J151" s="3">
        <v>2303.231992628639</v>
      </c>
      <c r="K151" s="3">
        <v>51.46897888183594</v>
      </c>
      <c r="L151" s="4">
        <v>11039.61585694687</v>
      </c>
      <c r="M151" s="6">
        <v>117.4140238111759</v>
      </c>
      <c r="N151" s="3">
        <v>6043.179911968793</v>
      </c>
      <c r="O151" s="3">
        <v>20.81967544555664</v>
      </c>
      <c r="P151" s="4">
        <v>11196.15670118151</v>
      </c>
      <c r="Q151" s="6">
        <v>129.9494632798294</v>
      </c>
      <c r="R151" s="3">
        <v>2705.505649810328</v>
      </c>
      <c r="S151" s="3">
        <v>94.8876953125</v>
      </c>
      <c r="T151" s="4">
        <v>11226.93094217749</v>
      </c>
      <c r="U151" s="6">
        <v>0</v>
      </c>
      <c r="V151" s="3">
        <v>0</v>
      </c>
    </row>
    <row r="152" spans="1:22">
      <c r="A152" s="2">
        <v>40731</v>
      </c>
      <c r="B152" s="3">
        <v>11239.15276847381</v>
      </c>
      <c r="C152" s="4" t="s">
        <v>22</v>
      </c>
      <c r="D152" s="4" t="s">
        <v>24</v>
      </c>
      <c r="E152" s="4"/>
      <c r="F152" s="5">
        <v>0.1239152768473808</v>
      </c>
      <c r="G152" s="3">
        <v>0.4568981230258942</v>
      </c>
      <c r="H152" s="4">
        <v>13399.51476332454</v>
      </c>
      <c r="I152" s="6">
        <v>5245.039031342462</v>
      </c>
      <c r="J152" s="3">
        <v>2396.448488617925</v>
      </c>
      <c r="K152" s="3">
        <v>52.17414093017578</v>
      </c>
      <c r="L152" s="4">
        <v>11190.86653841934</v>
      </c>
      <c r="M152" s="6">
        <v>117.4140238111759</v>
      </c>
      <c r="N152" s="3">
        <v>6125.975825503305</v>
      </c>
      <c r="O152" s="3">
        <v>20.90603828430176</v>
      </c>
      <c r="P152" s="4">
        <v>11242.59987837117</v>
      </c>
      <c r="Q152" s="6">
        <v>129.9494632798294</v>
      </c>
      <c r="R152" s="3">
        <v>2716.728454352579</v>
      </c>
      <c r="S152" s="3">
        <v>95.92581176757812</v>
      </c>
      <c r="T152" s="4">
        <v>11349.75889908714</v>
      </c>
      <c r="U152" s="6">
        <v>0</v>
      </c>
      <c r="V152" s="3">
        <v>0</v>
      </c>
    </row>
    <row r="153" spans="1:22">
      <c r="A153" s="2">
        <v>40732</v>
      </c>
      <c r="B153" s="3">
        <v>11192.32922886409</v>
      </c>
      <c r="C153" s="4" t="s">
        <v>22</v>
      </c>
      <c r="D153" s="4" t="s">
        <v>24</v>
      </c>
      <c r="E153" s="4"/>
      <c r="F153" s="5">
        <v>0.1192329228864089</v>
      </c>
      <c r="G153" s="3">
        <v>0.4531150162220001</v>
      </c>
      <c r="H153" s="4">
        <v>13288.56706423071</v>
      </c>
      <c r="I153" s="6">
        <v>5245.039031342462</v>
      </c>
      <c r="J153" s="3">
        <v>2376.605945771764</v>
      </c>
      <c r="K153" s="3">
        <v>52.03310775756836</v>
      </c>
      <c r="L153" s="4">
        <v>11160.61623848145</v>
      </c>
      <c r="M153" s="6">
        <v>117.4140238111759</v>
      </c>
      <c r="N153" s="3">
        <v>6109.416553216611</v>
      </c>
      <c r="O153" s="3">
        <v>20.82583999633789</v>
      </c>
      <c r="P153" s="4">
        <v>11199.47179976312</v>
      </c>
      <c r="Q153" s="6">
        <v>129.9494632798294</v>
      </c>
      <c r="R153" s="3">
        <v>2706.306729875713</v>
      </c>
      <c r="S153" s="3">
        <v>95.27505493164062</v>
      </c>
      <c r="T153" s="4">
        <v>11272.76259273615</v>
      </c>
      <c r="U153" s="6">
        <v>0</v>
      </c>
      <c r="V153" s="3">
        <v>0</v>
      </c>
    </row>
    <row r="154" spans="1:22">
      <c r="A154" s="2">
        <v>40735</v>
      </c>
      <c r="B154" s="3">
        <v>10925.3060103061</v>
      </c>
      <c r="C154" s="4" t="s">
        <v>23</v>
      </c>
      <c r="D154" s="4" t="s">
        <v>24</v>
      </c>
      <c r="E154" s="4"/>
      <c r="F154" s="5">
        <v>0.09253060103060973</v>
      </c>
      <c r="G154" s="3">
        <v>0.4288211762905121</v>
      </c>
      <c r="H154" s="4">
        <v>12576.09824368936</v>
      </c>
      <c r="I154" s="6">
        <v>5245.039031342462</v>
      </c>
      <c r="J154" s="3">
        <v>2249.183807109923</v>
      </c>
      <c r="K154" s="3">
        <v>51.08993148803711</v>
      </c>
      <c r="L154" s="4">
        <v>10958.31372680897</v>
      </c>
      <c r="M154" s="6">
        <v>117.4140238111759</v>
      </c>
      <c r="N154" s="3">
        <v>5998.674432247733</v>
      </c>
      <c r="O154" s="3">
        <v>20.60376167297363</v>
      </c>
      <c r="P154" s="4">
        <v>11080.04516821818</v>
      </c>
      <c r="Q154" s="6">
        <v>129.9494632798294</v>
      </c>
      <c r="R154" s="3">
        <v>2677.447770948443</v>
      </c>
      <c r="S154" s="3">
        <v>93.50867462158203</v>
      </c>
      <c r="T154" s="4">
        <v>11063.76784696497</v>
      </c>
      <c r="U154" s="6">
        <v>0</v>
      </c>
      <c r="V154" s="3">
        <v>0</v>
      </c>
    </row>
    <row r="155" spans="1:22">
      <c r="A155" s="2">
        <v>40736</v>
      </c>
      <c r="B155" s="3">
        <v>10836.95781501997</v>
      </c>
      <c r="C155" s="4" t="s">
        <v>23</v>
      </c>
      <c r="D155" s="4" t="s">
        <v>24</v>
      </c>
      <c r="E155" s="4"/>
      <c r="F155" s="5">
        <v>0.08369578150199697</v>
      </c>
      <c r="G155" s="3">
        <v>0.4183664619922638</v>
      </c>
      <c r="H155" s="4">
        <v>12269.49138424779</v>
      </c>
      <c r="I155" s="6">
        <v>5245.039031342462</v>
      </c>
      <c r="J155" s="3">
        <v>2194.348422554076</v>
      </c>
      <c r="K155" s="3">
        <v>50.70209503173828</v>
      </c>
      <c r="L155" s="4">
        <v>10875.126424751</v>
      </c>
      <c r="M155" s="6">
        <v>117.4140238111759</v>
      </c>
      <c r="N155" s="3">
        <v>5953.13699333302</v>
      </c>
      <c r="O155" s="3">
        <v>20.6962947845459</v>
      </c>
      <c r="P155" s="4">
        <v>11129.80652112304</v>
      </c>
      <c r="Q155" s="6">
        <v>129.9494632798294</v>
      </c>
      <c r="R155" s="3">
        <v>2689.472399132871</v>
      </c>
      <c r="S155" s="3">
        <v>93.09040069580078</v>
      </c>
      <c r="T155" s="4">
        <v>11014.27847466865</v>
      </c>
      <c r="U155" s="6">
        <v>0</v>
      </c>
      <c r="V155" s="3">
        <v>0</v>
      </c>
    </row>
    <row r="156" spans="1:22">
      <c r="A156" s="2">
        <v>40737</v>
      </c>
      <c r="B156" s="3">
        <v>10883.82930867989</v>
      </c>
      <c r="C156" s="4" t="s">
        <v>23</v>
      </c>
      <c r="D156" s="4" t="s">
        <v>24</v>
      </c>
      <c r="E156" s="4"/>
      <c r="F156" s="5">
        <v>0.0883829308679891</v>
      </c>
      <c r="G156" s="3">
        <v>0.4239425957202911</v>
      </c>
      <c r="H156" s="4">
        <v>12433.0234331784</v>
      </c>
      <c r="I156" s="6">
        <v>5245.039031342462</v>
      </c>
      <c r="J156" s="3">
        <v>2223.595461601565</v>
      </c>
      <c r="K156" s="3">
        <v>50.91364669799805</v>
      </c>
      <c r="L156" s="4">
        <v>10920.50228376632</v>
      </c>
      <c r="M156" s="6">
        <v>117.4140238111759</v>
      </c>
      <c r="N156" s="3">
        <v>5977.976125712538</v>
      </c>
      <c r="O156" s="3">
        <v>20.64077568054199</v>
      </c>
      <c r="P156" s="4">
        <v>11099.9501196646</v>
      </c>
      <c r="Q156" s="6">
        <v>129.9494632798294</v>
      </c>
      <c r="R156" s="3">
        <v>2682.257721365787</v>
      </c>
      <c r="S156" s="3">
        <v>93.41574096679688</v>
      </c>
      <c r="T156" s="4">
        <v>11052.77211436717</v>
      </c>
      <c r="U156" s="6">
        <v>0</v>
      </c>
      <c r="V156" s="3">
        <v>0</v>
      </c>
    </row>
    <row r="157" spans="1:22">
      <c r="A157" s="2">
        <v>40738</v>
      </c>
      <c r="B157" s="3">
        <v>10725.95698572148</v>
      </c>
      <c r="C157" s="4" t="s">
        <v>24</v>
      </c>
      <c r="D157" s="4" t="s">
        <v>24</v>
      </c>
      <c r="E157" s="4"/>
      <c r="F157" s="5">
        <v>0.07259569857214809</v>
      </c>
      <c r="G157" s="3">
        <v>0.4093560576438904</v>
      </c>
      <c r="H157" s="4">
        <v>12005.24200346688</v>
      </c>
      <c r="I157" s="6">
        <v>5245.039031342462</v>
      </c>
      <c r="J157" s="3">
        <v>2147.08850005868</v>
      </c>
      <c r="K157" s="3">
        <v>50.32307434082031</v>
      </c>
      <c r="L157" s="4">
        <v>10793.83002213195</v>
      </c>
      <c r="M157" s="6">
        <v>117.4140238111759</v>
      </c>
      <c r="N157" s="3">
        <v>5908.634648904649</v>
      </c>
      <c r="O157" s="3">
        <v>20.54824829101562</v>
      </c>
      <c r="P157" s="4">
        <v>11050.19184389332</v>
      </c>
      <c r="Q157" s="6">
        <v>129.9494632798294</v>
      </c>
      <c r="R157" s="3">
        <v>2670.233836758152</v>
      </c>
      <c r="S157" s="3">
        <v>92.81147003173828</v>
      </c>
      <c r="T157" s="4">
        <v>10981.27593105357</v>
      </c>
      <c r="U157" s="6">
        <v>0</v>
      </c>
      <c r="V157" s="3">
        <v>0</v>
      </c>
    </row>
    <row r="158" spans="1:22">
      <c r="A158" s="2">
        <v>40739</v>
      </c>
      <c r="B158" s="3">
        <v>10894.00628132714</v>
      </c>
      <c r="C158" s="4" t="s">
        <v>23</v>
      </c>
      <c r="D158" s="4" t="s">
        <v>24</v>
      </c>
      <c r="E158" s="4"/>
      <c r="F158" s="5">
        <v>0.08940062813271399</v>
      </c>
      <c r="G158" s="3">
        <v>0.425635427236557</v>
      </c>
      <c r="H158" s="4">
        <v>12482.66933836138</v>
      </c>
      <c r="I158" s="6">
        <v>5245.039031342462</v>
      </c>
      <c r="J158" s="3">
        <v>2232.474428977866</v>
      </c>
      <c r="K158" s="3">
        <v>50.99297714233398</v>
      </c>
      <c r="L158" s="4">
        <v>10937.5179240657</v>
      </c>
      <c r="M158" s="6">
        <v>117.4140238111759</v>
      </c>
      <c r="N158" s="3">
        <v>5987.290632392749</v>
      </c>
      <c r="O158" s="3">
        <v>20.57908630371094</v>
      </c>
      <c r="P158" s="4">
        <v>11066.77554249096</v>
      </c>
      <c r="Q158" s="6">
        <v>129.9494632798294</v>
      </c>
      <c r="R158" s="3">
        <v>2674.241219956524</v>
      </c>
      <c r="S158" s="3">
        <v>93.32273864746094</v>
      </c>
      <c r="T158" s="4">
        <v>11041.76825751083</v>
      </c>
      <c r="U158" s="6">
        <v>0</v>
      </c>
      <c r="V158" s="3">
        <v>0</v>
      </c>
    </row>
    <row r="159" spans="1:22">
      <c r="A159" s="2">
        <v>40742</v>
      </c>
      <c r="B159" s="3">
        <v>10799.45182841788</v>
      </c>
      <c r="C159" s="4" t="s">
        <v>23</v>
      </c>
      <c r="D159" s="4" t="s">
        <v>24</v>
      </c>
      <c r="E159" s="4"/>
      <c r="F159" s="5">
        <v>0.07994518284178831</v>
      </c>
      <c r="G159" s="3">
        <v>0.4186159372329712</v>
      </c>
      <c r="H159" s="4">
        <v>12276.80777930935</v>
      </c>
      <c r="I159" s="6">
        <v>5245.039031342462</v>
      </c>
      <c r="J159" s="3">
        <v>2195.65692992894</v>
      </c>
      <c r="K159" s="3">
        <v>50.7197151184082</v>
      </c>
      <c r="L159" s="4">
        <v>10878.90576897791</v>
      </c>
      <c r="M159" s="6">
        <v>117.4140238111759</v>
      </c>
      <c r="N159" s="3">
        <v>5955.205838608837</v>
      </c>
      <c r="O159" s="3">
        <v>20.38168525695801</v>
      </c>
      <c r="P159" s="4">
        <v>10960.61956238442</v>
      </c>
      <c r="Q159" s="6">
        <v>129.9494632798294</v>
      </c>
      <c r="R159" s="3">
        <v>2648.589059880105</v>
      </c>
      <c r="S159" s="3">
        <v>92.53256225585938</v>
      </c>
      <c r="T159" s="4">
        <v>10948.27609552467</v>
      </c>
      <c r="U159" s="6">
        <v>0</v>
      </c>
      <c r="V159" s="3">
        <v>0</v>
      </c>
    </row>
    <row r="160" spans="1:22">
      <c r="A160" s="2">
        <v>40743</v>
      </c>
      <c r="B160" s="3">
        <v>11113.11335173786</v>
      </c>
      <c r="C160" s="4" t="s">
        <v>23</v>
      </c>
      <c r="D160" s="4" t="s">
        <v>24</v>
      </c>
      <c r="E160" s="4"/>
      <c r="F160" s="5">
        <v>0.1113113351737862</v>
      </c>
      <c r="G160" s="3">
        <v>0.448136180639267</v>
      </c>
      <c r="H160" s="4">
        <v>13142.55206103225</v>
      </c>
      <c r="I160" s="6">
        <v>5245.039031342462</v>
      </c>
      <c r="J160" s="3">
        <v>2350.491758809691</v>
      </c>
      <c r="K160" s="3">
        <v>51.87442398071289</v>
      </c>
      <c r="L160" s="4">
        <v>11126.58004858081</v>
      </c>
      <c r="M160" s="6">
        <v>117.4140238111759</v>
      </c>
      <c r="N160" s="3">
        <v>6090.784852462456</v>
      </c>
      <c r="O160" s="3">
        <v>20.56058311462402</v>
      </c>
      <c r="P160" s="4">
        <v>11056.82511819014</v>
      </c>
      <c r="Q160" s="6">
        <v>129.9494632798294</v>
      </c>
      <c r="R160" s="3">
        <v>2671.836740465715</v>
      </c>
      <c r="S160" s="3">
        <v>94.0355224609375</v>
      </c>
      <c r="T160" s="4">
        <v>11126.10347741736</v>
      </c>
      <c r="U160" s="6">
        <v>0</v>
      </c>
      <c r="V160" s="3">
        <v>0</v>
      </c>
    </row>
    <row r="161" spans="1:22">
      <c r="A161" s="2">
        <v>40744</v>
      </c>
      <c r="B161" s="3">
        <v>11070.37659271303</v>
      </c>
      <c r="C161" s="4" t="s">
        <v>23</v>
      </c>
      <c r="D161" s="4" t="s">
        <v>24</v>
      </c>
      <c r="E161" s="4"/>
      <c r="F161" s="5">
        <v>0.1070376592713032</v>
      </c>
      <c r="G161" s="3">
        <v>0.4418641328811646</v>
      </c>
      <c r="H161" s="4">
        <v>12958.61084460881</v>
      </c>
      <c r="I161" s="6">
        <v>5245.039031342462</v>
      </c>
      <c r="J161" s="3">
        <v>2317.594623512</v>
      </c>
      <c r="K161" s="3">
        <v>51.65408706665039</v>
      </c>
      <c r="L161" s="4">
        <v>11079.3198358624</v>
      </c>
      <c r="M161" s="6">
        <v>117.4140238111759</v>
      </c>
      <c r="N161" s="3">
        <v>6064.91420878824</v>
      </c>
      <c r="O161" s="3">
        <v>20.68394660949707</v>
      </c>
      <c r="P161" s="4">
        <v>11123.16606684786</v>
      </c>
      <c r="Q161" s="6">
        <v>129.9494632798294</v>
      </c>
      <c r="R161" s="3">
        <v>2687.867760412791</v>
      </c>
      <c r="S161" s="3">
        <v>94.0355224609375</v>
      </c>
      <c r="T161" s="4">
        <v>11126.10347741736</v>
      </c>
      <c r="U161" s="6">
        <v>0</v>
      </c>
      <c r="V161" s="3">
        <v>0</v>
      </c>
    </row>
    <row r="162" spans="1:22">
      <c r="A162" s="2">
        <v>40745</v>
      </c>
      <c r="B162" s="3">
        <v>11197.82245627403</v>
      </c>
      <c r="C162" s="4" t="s">
        <v>22</v>
      </c>
      <c r="D162" s="4" t="s">
        <v>24</v>
      </c>
      <c r="E162" s="4"/>
      <c r="F162" s="5">
        <v>0.1197822456274031</v>
      </c>
      <c r="G162" s="3">
        <v>0.4508248865604401</v>
      </c>
      <c r="H162" s="4">
        <v>13221.40411331558</v>
      </c>
      <c r="I162" s="6">
        <v>5245.039031342462</v>
      </c>
      <c r="J162" s="3">
        <v>2364.594126310046</v>
      </c>
      <c r="K162" s="3">
        <v>51.99785232543945</v>
      </c>
      <c r="L162" s="4">
        <v>11153.05427715971</v>
      </c>
      <c r="M162" s="6">
        <v>117.4140238111759</v>
      </c>
      <c r="N162" s="3">
        <v>6105.277071069155</v>
      </c>
      <c r="O162" s="3">
        <v>20.99240112304688</v>
      </c>
      <c r="P162" s="4">
        <v>11289.04305556083</v>
      </c>
      <c r="Q162" s="6">
        <v>129.9494632798294</v>
      </c>
      <c r="R162" s="3">
        <v>2727.951258894829</v>
      </c>
      <c r="S162" s="3">
        <v>95.29055023193359</v>
      </c>
      <c r="T162" s="4">
        <v>11274.59596708195</v>
      </c>
      <c r="U162" s="6">
        <v>0</v>
      </c>
      <c r="V162" s="3">
        <v>0</v>
      </c>
    </row>
    <row r="163" spans="1:22">
      <c r="A163" s="2">
        <v>40746</v>
      </c>
      <c r="B163" s="3">
        <v>11317.49188232547</v>
      </c>
      <c r="C163" s="4" t="s">
        <v>22</v>
      </c>
      <c r="D163" s="4" t="s">
        <v>24</v>
      </c>
      <c r="E163" s="4"/>
      <c r="F163" s="5">
        <v>0.131749188232547</v>
      </c>
      <c r="G163" s="3">
        <v>0.4648132026195526</v>
      </c>
      <c r="H163" s="4">
        <v>13631.64140277257</v>
      </c>
      <c r="I163" s="6">
        <v>5245.039031342462</v>
      </c>
      <c r="J163" s="3">
        <v>2437.963390022846</v>
      </c>
      <c r="K163" s="3">
        <v>52.53556060791016</v>
      </c>
      <c r="L163" s="4">
        <v>11268.38768789637</v>
      </c>
      <c r="M163" s="6">
        <v>117.4140238111759</v>
      </c>
      <c r="N163" s="3">
        <v>6168.411564150636</v>
      </c>
      <c r="O163" s="3">
        <v>20.86285591125488</v>
      </c>
      <c r="P163" s="4">
        <v>11219.37777692074</v>
      </c>
      <c r="Q163" s="6">
        <v>129.9494632798294</v>
      </c>
      <c r="R163" s="3">
        <v>2711.116928151988</v>
      </c>
      <c r="S163" s="3">
        <v>95.36801910400391</v>
      </c>
      <c r="T163" s="4">
        <v>11283.76193611552</v>
      </c>
      <c r="U163" s="6">
        <v>0</v>
      </c>
      <c r="V163" s="3">
        <v>0</v>
      </c>
    </row>
    <row r="164" spans="1:22">
      <c r="A164" s="2">
        <v>40749</v>
      </c>
      <c r="B164" s="3">
        <v>11300.33265595888</v>
      </c>
      <c r="C164" s="4" t="s">
        <v>22</v>
      </c>
      <c r="D164" s="4" t="s">
        <v>24</v>
      </c>
      <c r="E164" s="4"/>
      <c r="F164" s="5">
        <v>0.1300332655958885</v>
      </c>
      <c r="G164" s="3">
        <v>0.4620757400989532</v>
      </c>
      <c r="H164" s="4">
        <v>13551.35945892064</v>
      </c>
      <c r="I164" s="6">
        <v>5245.039031342462</v>
      </c>
      <c r="J164" s="3">
        <v>2423.605292255465</v>
      </c>
      <c r="K164" s="3">
        <v>52.42978286743164</v>
      </c>
      <c r="L164" s="4">
        <v>11245.69934928022</v>
      </c>
      <c r="M164" s="6">
        <v>117.4140238111759</v>
      </c>
      <c r="N164" s="3">
        <v>6155.991774011399</v>
      </c>
      <c r="O164" s="3">
        <v>20.93687438964844</v>
      </c>
      <c r="P164" s="4">
        <v>11259.18255125761</v>
      </c>
      <c r="Q164" s="6">
        <v>129.9494632798294</v>
      </c>
      <c r="R164" s="3">
        <v>2720.73558969202</v>
      </c>
      <c r="S164" s="3">
        <v>94.82571411132812</v>
      </c>
      <c r="T164" s="4">
        <v>11219.59744479431</v>
      </c>
      <c r="U164" s="6">
        <v>0</v>
      </c>
      <c r="V164" s="3">
        <v>0</v>
      </c>
    </row>
    <row r="165" spans="1:22">
      <c r="A165" s="2">
        <v>40750</v>
      </c>
      <c r="B165" s="3">
        <v>11319.55184067122</v>
      </c>
      <c r="C165" s="4" t="s">
        <v>22</v>
      </c>
      <c r="D165" s="4" t="s">
        <v>24</v>
      </c>
      <c r="E165" s="4"/>
      <c r="F165" s="5">
        <v>0.1319551840671218</v>
      </c>
      <c r="G165" s="3">
        <v>0.4646143317222595</v>
      </c>
      <c r="H165" s="4">
        <v>13625.80908832439</v>
      </c>
      <c r="I165" s="6">
        <v>5245.039031342462</v>
      </c>
      <c r="J165" s="3">
        <v>2436.920304404346</v>
      </c>
      <c r="K165" s="3">
        <v>52.56198883056641</v>
      </c>
      <c r="L165" s="4">
        <v>11274.05629512824</v>
      </c>
      <c r="M165" s="6">
        <v>117.4140238111759</v>
      </c>
      <c r="N165" s="3">
        <v>6171.514608114884</v>
      </c>
      <c r="O165" s="3">
        <v>20.86285591125488</v>
      </c>
      <c r="P165" s="4">
        <v>11219.37777692074</v>
      </c>
      <c r="Q165" s="6">
        <v>129.9494632798294</v>
      </c>
      <c r="R165" s="3">
        <v>2711.116928151988</v>
      </c>
      <c r="S165" s="3">
        <v>94.42288208007812</v>
      </c>
      <c r="T165" s="4">
        <v>11171.93512797603</v>
      </c>
      <c r="U165" s="6">
        <v>0</v>
      </c>
      <c r="V165" s="3">
        <v>0</v>
      </c>
    </row>
    <row r="166" spans="1:22">
      <c r="A166" s="2">
        <v>40751</v>
      </c>
      <c r="B166" s="3">
        <v>10967.28683518626</v>
      </c>
      <c r="C166" s="4" t="s">
        <v>23</v>
      </c>
      <c r="D166" s="4" t="s">
        <v>24</v>
      </c>
      <c r="E166" s="4"/>
      <c r="F166" s="5">
        <v>0.09672868351862562</v>
      </c>
      <c r="G166" s="3">
        <v>0.4293688535690308</v>
      </c>
      <c r="H166" s="4">
        <v>12592.16005136422</v>
      </c>
      <c r="I166" s="6">
        <v>5245.039031342462</v>
      </c>
      <c r="J166" s="3">
        <v>2252.056395812333</v>
      </c>
      <c r="K166" s="3">
        <v>51.20452880859375</v>
      </c>
      <c r="L166" s="4">
        <v>10982.89378308102</v>
      </c>
      <c r="M166" s="6">
        <v>117.4140238111759</v>
      </c>
      <c r="N166" s="3">
        <v>6012.129764772267</v>
      </c>
      <c r="O166" s="3">
        <v>20.80116844177246</v>
      </c>
      <c r="P166" s="4">
        <v>11186.2042254583</v>
      </c>
      <c r="Q166" s="6">
        <v>129.9494632798294</v>
      </c>
      <c r="R166" s="3">
        <v>2703.100674601656</v>
      </c>
      <c r="S166" s="3">
        <v>92.54807281494141</v>
      </c>
      <c r="T166" s="4">
        <v>10950.11127526125</v>
      </c>
      <c r="U166" s="6">
        <v>0</v>
      </c>
      <c r="V166" s="3">
        <v>0</v>
      </c>
    </row>
    <row r="167" spans="1:22">
      <c r="A167" s="2">
        <v>40752</v>
      </c>
      <c r="B167" s="3">
        <v>10972.81228569698</v>
      </c>
      <c r="C167" s="4" t="s">
        <v>23</v>
      </c>
      <c r="D167" s="4" t="s">
        <v>24</v>
      </c>
      <c r="E167" s="4"/>
      <c r="F167" s="5">
        <v>0.09728122856969823</v>
      </c>
      <c r="G167" s="3">
        <v>0.4316589832305908</v>
      </c>
      <c r="H167" s="4">
        <v>12659.32300227935</v>
      </c>
      <c r="I167" s="6">
        <v>5245.039031342462</v>
      </c>
      <c r="J167" s="3">
        <v>2264.06821527405</v>
      </c>
      <c r="K167" s="3">
        <v>51.29266738891602</v>
      </c>
      <c r="L167" s="4">
        <v>11001.79868638537</v>
      </c>
      <c r="M167" s="6">
        <v>117.4140238111759</v>
      </c>
      <c r="N167" s="3">
        <v>6022.478470140909</v>
      </c>
      <c r="O167" s="3">
        <v>20.67161750793457</v>
      </c>
      <c r="P167" s="4">
        <v>11116.53586968462</v>
      </c>
      <c r="Q167" s="6">
        <v>129.9494632798294</v>
      </c>
      <c r="R167" s="3">
        <v>2686.265600282022</v>
      </c>
      <c r="S167" s="3">
        <v>92.28466796875</v>
      </c>
      <c r="T167" s="4">
        <v>10918.94571677354</v>
      </c>
      <c r="U167" s="6">
        <v>0</v>
      </c>
      <c r="V167" s="3">
        <v>0</v>
      </c>
    </row>
    <row r="168" spans="1:22">
      <c r="A168" s="2">
        <v>40753</v>
      </c>
      <c r="B168" s="3">
        <v>10903.96031476605</v>
      </c>
      <c r="C168" s="4" t="s">
        <v>23</v>
      </c>
      <c r="D168" s="4" t="s">
        <v>24</v>
      </c>
      <c r="E168" s="4"/>
      <c r="F168" s="5">
        <v>0.0903960314766048</v>
      </c>
      <c r="G168" s="3">
        <v>0.4274772703647614</v>
      </c>
      <c r="H168" s="4">
        <v>12536.68532780046</v>
      </c>
      <c r="I168" s="6">
        <v>5245.039031342462</v>
      </c>
      <c r="J168" s="3">
        <v>2242.134968074908</v>
      </c>
      <c r="K168" s="3">
        <v>51.12519454956055</v>
      </c>
      <c r="L168" s="4">
        <v>10965.87732456467</v>
      </c>
      <c r="M168" s="6">
        <v>117.4140238111759</v>
      </c>
      <c r="N168" s="3">
        <v>6002.814810193101</v>
      </c>
      <c r="O168" s="3">
        <v>20.46188163757324</v>
      </c>
      <c r="P168" s="4">
        <v>11003.74661528127</v>
      </c>
      <c r="Q168" s="6">
        <v>129.9494632798294</v>
      </c>
      <c r="R168" s="3">
        <v>2659.010536498039</v>
      </c>
      <c r="S168" s="3">
        <v>91.5718994140625</v>
      </c>
      <c r="T168" s="4">
        <v>10834.6123022578</v>
      </c>
      <c r="U168" s="6">
        <v>0</v>
      </c>
      <c r="V168" s="3">
        <v>0</v>
      </c>
    </row>
    <row r="169" spans="1:22">
      <c r="A169" s="2">
        <v>40756</v>
      </c>
      <c r="B169" s="3">
        <v>10853.74352782306</v>
      </c>
      <c r="C169" s="4" t="s">
        <v>23</v>
      </c>
      <c r="D169" s="4" t="s">
        <v>24</v>
      </c>
      <c r="E169" s="4"/>
      <c r="F169" s="5">
        <v>0.08537435278230565</v>
      </c>
      <c r="G169" s="3">
        <v>0.4217022955417633</v>
      </c>
      <c r="H169" s="4">
        <v>12367.32183843851</v>
      </c>
      <c r="I169" s="6">
        <v>5245.039031342462</v>
      </c>
      <c r="J169" s="3">
        <v>2211.844999723263</v>
      </c>
      <c r="K169" s="3">
        <v>50.88720703125</v>
      </c>
      <c r="L169" s="4">
        <v>10914.83122188351</v>
      </c>
      <c r="M169" s="6">
        <v>117.4140238111759</v>
      </c>
      <c r="N169" s="3">
        <v>5974.871738051424</v>
      </c>
      <c r="O169" s="3">
        <v>20.52356910705566</v>
      </c>
      <c r="P169" s="4">
        <v>11036.92016674372</v>
      </c>
      <c r="Q169" s="6">
        <v>129.9494632798294</v>
      </c>
      <c r="R169" s="3">
        <v>2667.026790048371</v>
      </c>
      <c r="S169" s="3">
        <v>91.24652862548828</v>
      </c>
      <c r="T169" s="4">
        <v>10796.11505177771</v>
      </c>
      <c r="U169" s="6">
        <v>0</v>
      </c>
      <c r="V169" s="3">
        <v>0</v>
      </c>
    </row>
    <row r="170" spans="1:22">
      <c r="A170" s="2">
        <v>40757</v>
      </c>
      <c r="B170" s="3">
        <v>10489.05186667326</v>
      </c>
      <c r="C170" s="4" t="s">
        <v>25</v>
      </c>
      <c r="D170" s="4" t="s">
        <v>24</v>
      </c>
      <c r="E170" s="4"/>
      <c r="F170" s="5">
        <v>0.04890518666732646</v>
      </c>
      <c r="G170" s="3">
        <v>0.3896921277046204</v>
      </c>
      <c r="H170" s="4">
        <v>11428.55519682991</v>
      </c>
      <c r="I170" s="6">
        <v>5245.039031342462</v>
      </c>
      <c r="J170" s="3">
        <v>2043.950420017625</v>
      </c>
      <c r="K170" s="3">
        <v>49.60026931762695</v>
      </c>
      <c r="L170" s="4">
        <v>10638.7950871307</v>
      </c>
      <c r="M170" s="6">
        <v>117.4140238111759</v>
      </c>
      <c r="N170" s="3">
        <v>5823.767202700586</v>
      </c>
      <c r="O170" s="3">
        <v>20.17195129394531</v>
      </c>
      <c r="P170" s="4">
        <v>10847.83133369226</v>
      </c>
      <c r="Q170" s="6">
        <v>129.9494632798294</v>
      </c>
      <c r="R170" s="3">
        <v>2621.334243955053</v>
      </c>
      <c r="S170" s="3">
        <v>88.96882629394531</v>
      </c>
      <c r="T170" s="4">
        <v>10526.62166068149</v>
      </c>
      <c r="U170" s="6">
        <v>0</v>
      </c>
      <c r="V170" s="3">
        <v>0</v>
      </c>
    </row>
    <row r="171" spans="1:22">
      <c r="A171" s="2">
        <v>40758</v>
      </c>
      <c r="B171" s="3">
        <v>10597.94714194744</v>
      </c>
      <c r="C171" s="4" t="s">
        <v>24</v>
      </c>
      <c r="D171" s="4" t="s">
        <v>24</v>
      </c>
      <c r="E171" s="4"/>
      <c r="F171" s="5">
        <v>0.05979471419474347</v>
      </c>
      <c r="G171" s="3">
        <v>0.3997978866100311</v>
      </c>
      <c r="H171" s="4">
        <v>11724.92819296055</v>
      </c>
      <c r="I171" s="6">
        <v>5245.039031342462</v>
      </c>
      <c r="J171" s="3">
        <v>2096.955519917841</v>
      </c>
      <c r="K171" s="3">
        <v>50.07627868652344</v>
      </c>
      <c r="L171" s="4">
        <v>10740.89465644583</v>
      </c>
      <c r="M171" s="6">
        <v>117.4140238111759</v>
      </c>
      <c r="N171" s="3">
        <v>5879.657378074541</v>
      </c>
      <c r="O171" s="3">
        <v>20.17195129394531</v>
      </c>
      <c r="P171" s="4">
        <v>10847.83133369226</v>
      </c>
      <c r="Q171" s="6">
        <v>129.9494632798294</v>
      </c>
      <c r="R171" s="3">
        <v>2621.334243955053</v>
      </c>
      <c r="S171" s="3">
        <v>89.41819000244141</v>
      </c>
      <c r="T171" s="4">
        <v>10579.78951670952</v>
      </c>
      <c r="U171" s="6">
        <v>0</v>
      </c>
      <c r="V171" s="3">
        <v>0</v>
      </c>
    </row>
    <row r="172" spans="1:22">
      <c r="A172" s="2">
        <v>40759</v>
      </c>
      <c r="B172" s="3">
        <v>9953.544934113193</v>
      </c>
      <c r="C172" s="4" t="s">
        <v>26</v>
      </c>
      <c r="D172" s="4" t="s">
        <v>24</v>
      </c>
      <c r="E172" s="4"/>
      <c r="F172" s="5">
        <v>-0.004645506588680681</v>
      </c>
      <c r="G172" s="3">
        <v>0.3453864455223083</v>
      </c>
      <c r="H172" s="4">
        <v>10129.19629693044</v>
      </c>
      <c r="I172" s="6">
        <v>5245.039031342462</v>
      </c>
      <c r="J172" s="3">
        <v>1811.565387661144</v>
      </c>
      <c r="K172" s="3">
        <v>47.74916076660156</v>
      </c>
      <c r="L172" s="4">
        <v>10241.74957045654</v>
      </c>
      <c r="M172" s="6">
        <v>117.4140238111759</v>
      </c>
      <c r="N172" s="3">
        <v>5606.42109921342</v>
      </c>
      <c r="O172" s="3">
        <v>19.51188087463379</v>
      </c>
      <c r="P172" s="4">
        <v>10492.86653763904</v>
      </c>
      <c r="Q172" s="6">
        <v>129.9494632798294</v>
      </c>
      <c r="R172" s="3">
        <v>2535.558447238629</v>
      </c>
      <c r="S172" s="3">
        <v>85.23469543457031</v>
      </c>
      <c r="T172" s="4">
        <v>10084.80642690234</v>
      </c>
      <c r="U172" s="6">
        <v>0</v>
      </c>
      <c r="V172" s="3">
        <v>0</v>
      </c>
    </row>
    <row r="173" spans="1:22">
      <c r="A173" s="2">
        <v>40760</v>
      </c>
      <c r="B173" s="3">
        <v>9899.249677422484</v>
      </c>
      <c r="C173" s="4" t="s">
        <v>26</v>
      </c>
      <c r="D173" s="4" t="s">
        <v>24</v>
      </c>
      <c r="E173" s="4"/>
      <c r="F173" s="5">
        <v>-0.01007503225775164</v>
      </c>
      <c r="G173" s="3">
        <v>0.3377695679664612</v>
      </c>
      <c r="H173" s="4">
        <v>9905.815070095714</v>
      </c>
      <c r="I173" s="6">
        <v>5245.039031342462</v>
      </c>
      <c r="J173" s="3">
        <v>1771.614567583769</v>
      </c>
      <c r="K173" s="3">
        <v>47.4494743347168</v>
      </c>
      <c r="L173" s="4">
        <v>10177.46962635385</v>
      </c>
      <c r="M173" s="6">
        <v>117.4140238111759</v>
      </c>
      <c r="N173" s="3">
        <v>5571.233709364216</v>
      </c>
      <c r="O173" s="3">
        <v>19.67227363586426</v>
      </c>
      <c r="P173" s="4">
        <v>10579.12064343274</v>
      </c>
      <c r="Q173" s="6">
        <v>129.9494632798294</v>
      </c>
      <c r="R173" s="3">
        <v>2556.401400474498</v>
      </c>
      <c r="S173" s="3">
        <v>85.04876708984375</v>
      </c>
      <c r="T173" s="4">
        <v>10062.8077401436</v>
      </c>
      <c r="U173" s="6">
        <v>0</v>
      </c>
      <c r="V173" s="3">
        <v>0</v>
      </c>
    </row>
    <row r="174" spans="1:22">
      <c r="A174" s="2">
        <v>40763</v>
      </c>
      <c r="B174" s="3">
        <v>9117.207238636878</v>
      </c>
      <c r="C174" s="4" t="s">
        <v>27</v>
      </c>
      <c r="D174" s="4" t="s">
        <v>24</v>
      </c>
      <c r="E174" s="4"/>
      <c r="F174" s="5">
        <v>-0.08827927613631215</v>
      </c>
      <c r="G174" s="3">
        <v>0.2784298956394196</v>
      </c>
      <c r="H174" s="4">
        <v>8165.552251480519</v>
      </c>
      <c r="I174" s="6">
        <v>5245.039031342462</v>
      </c>
      <c r="J174" s="3">
        <v>1460.375670121364</v>
      </c>
      <c r="K174" s="3">
        <v>44.59352874755859</v>
      </c>
      <c r="L174" s="4">
        <v>9564.895938755477</v>
      </c>
      <c r="M174" s="6">
        <v>117.4140238111759</v>
      </c>
      <c r="N174" s="3">
        <v>5235.9056461902</v>
      </c>
      <c r="O174" s="3">
        <v>18.6297492980957</v>
      </c>
      <c r="P174" s="4">
        <v>10018.48434144161</v>
      </c>
      <c r="Q174" s="6">
        <v>129.9494632798294</v>
      </c>
      <c r="R174" s="3">
        <v>2420.925922325315</v>
      </c>
      <c r="S174" s="3">
        <v>79.59473419189453</v>
      </c>
      <c r="T174" s="4">
        <v>9417.496980935253</v>
      </c>
      <c r="U174" s="6">
        <v>0</v>
      </c>
      <c r="V174" s="3">
        <v>0</v>
      </c>
    </row>
    <row r="175" spans="1:22">
      <c r="A175" s="2">
        <v>40764</v>
      </c>
      <c r="B175" s="3">
        <v>9649.108030700161</v>
      </c>
      <c r="C175" s="4" t="s">
        <v>27</v>
      </c>
      <c r="D175" s="4" t="s">
        <v>24</v>
      </c>
      <c r="E175" s="4"/>
      <c r="F175" s="5">
        <v>-0.03508919692998391</v>
      </c>
      <c r="G175" s="3">
        <v>0.3165630102157593</v>
      </c>
      <c r="H175" s="4">
        <v>9283.887403205912</v>
      </c>
      <c r="I175" s="6">
        <v>5245.039031342462</v>
      </c>
      <c r="J175" s="3">
        <v>1660.38534446092</v>
      </c>
      <c r="K175" s="3">
        <v>46.74429321289062</v>
      </c>
      <c r="L175" s="4">
        <v>10026.21485379649</v>
      </c>
      <c r="M175" s="6">
        <v>117.4140238111759</v>
      </c>
      <c r="N175" s="3">
        <v>5488.435556334926</v>
      </c>
      <c r="O175" s="3">
        <v>19.24045753479004</v>
      </c>
      <c r="P175" s="4">
        <v>10346.90373177324</v>
      </c>
      <c r="Q175" s="6">
        <v>129.9494632798294</v>
      </c>
      <c r="R175" s="3">
        <v>2500.287129904315</v>
      </c>
      <c r="S175" s="3">
        <v>83.15846252441406</v>
      </c>
      <c r="T175" s="4">
        <v>9839.150513083036</v>
      </c>
      <c r="U175" s="6">
        <v>0</v>
      </c>
      <c r="V175" s="3">
        <v>0</v>
      </c>
    </row>
    <row r="176" spans="1:22">
      <c r="A176" s="2">
        <v>40765</v>
      </c>
      <c r="B176" s="3">
        <v>9181.391062643776</v>
      </c>
      <c r="C176" s="4" t="s">
        <v>27</v>
      </c>
      <c r="D176" s="4" t="s">
        <v>24</v>
      </c>
      <c r="E176" s="4"/>
      <c r="F176" s="5">
        <v>-0.08186089373562244</v>
      </c>
      <c r="G176" s="3">
        <v>0.2792260646820068</v>
      </c>
      <c r="H176" s="4">
        <v>8188.901611660853</v>
      </c>
      <c r="I176" s="6">
        <v>5245.039031342462</v>
      </c>
      <c r="J176" s="3">
        <v>1464.551607825281</v>
      </c>
      <c r="K176" s="3">
        <v>44.83151245117188</v>
      </c>
      <c r="L176" s="4">
        <v>9615.941223219656</v>
      </c>
      <c r="M176" s="6">
        <v>117.4140238111759</v>
      </c>
      <c r="N176" s="3">
        <v>5263.848270432922</v>
      </c>
      <c r="O176" s="3">
        <v>18.87650108337402</v>
      </c>
      <c r="P176" s="4">
        <v>10151.17957300258</v>
      </c>
      <c r="Q176" s="6">
        <v>129.9494632798294</v>
      </c>
      <c r="R176" s="3">
        <v>2452.991184385573</v>
      </c>
      <c r="S176" s="3">
        <v>79.54824066162109</v>
      </c>
      <c r="T176" s="4">
        <v>9411.995955202477</v>
      </c>
      <c r="U176" s="6">
        <v>0</v>
      </c>
      <c r="V176" s="3">
        <v>0</v>
      </c>
    </row>
    <row r="177" spans="1:22">
      <c r="A177" s="2">
        <v>40766</v>
      </c>
      <c r="B177" s="3">
        <v>9704.633872512761</v>
      </c>
      <c r="C177" s="4" t="s">
        <v>27</v>
      </c>
      <c r="D177" s="4" t="s">
        <v>24</v>
      </c>
      <c r="E177" s="4"/>
      <c r="F177" s="5">
        <v>-0.02953661274872388</v>
      </c>
      <c r="G177" s="3">
        <v>0.3150690495967865</v>
      </c>
      <c r="H177" s="4">
        <v>9240.073812471119</v>
      </c>
      <c r="I177" s="6">
        <v>5245.039031342462</v>
      </c>
      <c r="J177" s="3">
        <v>1652.549462703119</v>
      </c>
      <c r="K177" s="3">
        <v>46.8060188293457</v>
      </c>
      <c r="L177" s="4">
        <v>10039.45442273688</v>
      </c>
      <c r="M177" s="6">
        <v>117.4140238111759</v>
      </c>
      <c r="N177" s="3">
        <v>5495.683009335143</v>
      </c>
      <c r="O177" s="3">
        <v>19.67227363586426</v>
      </c>
      <c r="P177" s="4">
        <v>10579.12064343274</v>
      </c>
      <c r="Q177" s="6">
        <v>129.9494632798294</v>
      </c>
      <c r="R177" s="3">
        <v>2556.401400474498</v>
      </c>
      <c r="S177" s="3">
        <v>83.03446960449219</v>
      </c>
      <c r="T177" s="4">
        <v>9824.479907535106</v>
      </c>
      <c r="U177" s="6">
        <v>0</v>
      </c>
      <c r="V177" s="3">
        <v>0</v>
      </c>
    </row>
    <row r="178" spans="1:22">
      <c r="A178" s="2">
        <v>40767</v>
      </c>
      <c r="B178" s="3">
        <v>9780.085531673883</v>
      </c>
      <c r="C178" s="4" t="s">
        <v>27</v>
      </c>
      <c r="D178" s="4" t="s">
        <v>24</v>
      </c>
      <c r="E178" s="4"/>
      <c r="F178" s="5">
        <v>-0.02199144683261167</v>
      </c>
      <c r="G178" s="3">
        <v>0.3230844736099243</v>
      </c>
      <c r="H178" s="4">
        <v>9475.143266657209</v>
      </c>
      <c r="I178" s="6">
        <v>5245.039031342462</v>
      </c>
      <c r="J178" s="3">
        <v>1694.590674504787</v>
      </c>
      <c r="K178" s="3">
        <v>47.22029113769531</v>
      </c>
      <c r="L178" s="4">
        <v>10128.31196846068</v>
      </c>
      <c r="M178" s="6">
        <v>117.4140238111759</v>
      </c>
      <c r="N178" s="3">
        <v>5544.324388012014</v>
      </c>
      <c r="O178" s="3">
        <v>19.55506706237793</v>
      </c>
      <c r="P178" s="4">
        <v>10516.09069051186</v>
      </c>
      <c r="Q178" s="6">
        <v>129.9494632798294</v>
      </c>
      <c r="R178" s="3">
        <v>2541.170469157082</v>
      </c>
      <c r="S178" s="3">
        <v>83.70076751708984</v>
      </c>
      <c r="T178" s="4">
        <v>9903.31500440425</v>
      </c>
      <c r="U178" s="6">
        <v>0</v>
      </c>
      <c r="V178" s="3">
        <v>0</v>
      </c>
    </row>
    <row r="179" spans="1:22">
      <c r="A179" s="2">
        <v>40770</v>
      </c>
      <c r="B179" s="3">
        <v>10021.53269841421</v>
      </c>
      <c r="C179" s="4" t="s">
        <v>26</v>
      </c>
      <c r="D179" s="4" t="s">
        <v>24</v>
      </c>
      <c r="E179" s="4"/>
      <c r="F179" s="5">
        <v>0.002153269841421279</v>
      </c>
      <c r="G179" s="3">
        <v>0.3370230495929718</v>
      </c>
      <c r="H179" s="4">
        <v>9883.921821989512</v>
      </c>
      <c r="I179" s="6">
        <v>5245.039031342462</v>
      </c>
      <c r="J179" s="3">
        <v>1767.699049577203</v>
      </c>
      <c r="K179" s="3">
        <v>47.91664886474609</v>
      </c>
      <c r="L179" s="4">
        <v>10277.67420514516</v>
      </c>
      <c r="M179" s="6">
        <v>117.4140238111759</v>
      </c>
      <c r="N179" s="3">
        <v>5626.086550757051</v>
      </c>
      <c r="O179" s="3">
        <v>20.22130012512207</v>
      </c>
      <c r="P179" s="4">
        <v>10874.3695594355</v>
      </c>
      <c r="Q179" s="6">
        <v>129.9494632798294</v>
      </c>
      <c r="R179" s="3">
        <v>2627.74709807996</v>
      </c>
      <c r="S179" s="3">
        <v>85.42062377929688</v>
      </c>
      <c r="T179" s="4">
        <v>10106.80511366109</v>
      </c>
      <c r="U179" s="6">
        <v>0</v>
      </c>
      <c r="V179" s="3">
        <v>0</v>
      </c>
    </row>
    <row r="180" spans="1:22">
      <c r="A180" s="2">
        <v>40771</v>
      </c>
      <c r="B180" s="3">
        <v>9925.288564973218</v>
      </c>
      <c r="C180" s="4" t="s">
        <v>26</v>
      </c>
      <c r="D180" s="4" t="s">
        <v>24</v>
      </c>
      <c r="E180" s="4"/>
      <c r="F180" s="5">
        <v>-0.00747114350267819</v>
      </c>
      <c r="G180" s="3">
        <v>0.3283615112304688</v>
      </c>
      <c r="H180" s="4">
        <v>9629.903682468979</v>
      </c>
      <c r="I180" s="6">
        <v>5245.039031342462</v>
      </c>
      <c r="J180" s="3">
        <v>1722.268942794405</v>
      </c>
      <c r="K180" s="3">
        <v>47.51118850708008</v>
      </c>
      <c r="L180" s="4">
        <v>10190.7067406433</v>
      </c>
      <c r="M180" s="6">
        <v>117.4140238111759</v>
      </c>
      <c r="N180" s="3">
        <v>5578.479818667565</v>
      </c>
      <c r="O180" s="3">
        <v>20.19661903381348</v>
      </c>
      <c r="P180" s="4">
        <v>10861.0968565747</v>
      </c>
      <c r="Q180" s="6">
        <v>129.9494632798294</v>
      </c>
      <c r="R180" s="3">
        <v>2624.539803511248</v>
      </c>
      <c r="S180" s="3">
        <v>84.69236755371094</v>
      </c>
      <c r="T180" s="4">
        <v>10020.63922749494</v>
      </c>
      <c r="U180" s="6">
        <v>0</v>
      </c>
      <c r="V180" s="3">
        <v>0</v>
      </c>
    </row>
    <row r="181" spans="1:22">
      <c r="A181" s="2">
        <v>40772</v>
      </c>
      <c r="B181" s="3">
        <v>9883.469073583406</v>
      </c>
      <c r="C181" s="4" t="s">
        <v>27</v>
      </c>
      <c r="D181" s="4" t="s">
        <v>24</v>
      </c>
      <c r="E181" s="4"/>
      <c r="F181" s="5">
        <v>-0.01165309264165937</v>
      </c>
      <c r="G181" s="3">
        <v>0.3230347335338593</v>
      </c>
      <c r="H181" s="4">
        <v>9473.684532532523</v>
      </c>
      <c r="I181" s="6">
        <v>5245.039031342462</v>
      </c>
      <c r="J181" s="3">
        <v>1694.329785864403</v>
      </c>
      <c r="K181" s="3">
        <v>47.22911071777344</v>
      </c>
      <c r="L181" s="4">
        <v>10130.20368611658</v>
      </c>
      <c r="M181" s="6">
        <v>117.4140238111759</v>
      </c>
      <c r="N181" s="3">
        <v>5545.359930397311</v>
      </c>
      <c r="O181" s="3">
        <v>20.34467315673828</v>
      </c>
      <c r="P181" s="4">
        <v>10940.71563664919</v>
      </c>
      <c r="Q181" s="6">
        <v>129.9494632798294</v>
      </c>
      <c r="R181" s="3">
        <v>2643.779357321692</v>
      </c>
      <c r="S181" s="3">
        <v>84.78533935546875</v>
      </c>
      <c r="T181" s="4">
        <v>10031.63947356971</v>
      </c>
      <c r="U181" s="6">
        <v>0</v>
      </c>
      <c r="V181" s="3">
        <v>0</v>
      </c>
    </row>
    <row r="182" spans="1:22">
      <c r="A182" s="2">
        <v>40773</v>
      </c>
      <c r="B182" s="3">
        <v>9334.303931034636</v>
      </c>
      <c r="C182" s="4" t="s">
        <v>27</v>
      </c>
      <c r="D182" s="4" t="s">
        <v>24</v>
      </c>
      <c r="E182" s="4"/>
      <c r="F182" s="5">
        <v>-0.06656960689653646</v>
      </c>
      <c r="G182" s="3">
        <v>0.2761895060539246</v>
      </c>
      <c r="H182" s="4">
        <v>8099.848034690078</v>
      </c>
      <c r="I182" s="6">
        <v>5245.039031342462</v>
      </c>
      <c r="J182" s="3">
        <v>1448.62473930003</v>
      </c>
      <c r="K182" s="3">
        <v>44.91084289550781</v>
      </c>
      <c r="L182" s="4">
        <v>9632.956863519035</v>
      </c>
      <c r="M182" s="6">
        <v>117.4140238111759</v>
      </c>
      <c r="N182" s="3">
        <v>5273.162777113133</v>
      </c>
      <c r="O182" s="3">
        <v>20.10409545898438</v>
      </c>
      <c r="P182" s="4">
        <v>10811.34063222581</v>
      </c>
      <c r="Q182" s="6">
        <v>129.9494632798294</v>
      </c>
      <c r="R182" s="3">
        <v>2612.516414621475</v>
      </c>
      <c r="S182" s="3">
        <v>81.26814270019531</v>
      </c>
      <c r="T182" s="4">
        <v>9615.491480631677</v>
      </c>
      <c r="U182" s="6">
        <v>0</v>
      </c>
      <c r="V182" s="3">
        <v>0</v>
      </c>
    </row>
    <row r="183" spans="1:22">
      <c r="A183" s="2">
        <v>40774</v>
      </c>
      <c r="B183" s="3">
        <v>9141.850079071763</v>
      </c>
      <c r="C183" s="4" t="s">
        <v>27</v>
      </c>
      <c r="D183" s="4" t="s">
        <v>24</v>
      </c>
      <c r="E183" s="4"/>
      <c r="F183" s="5">
        <v>-0.08581499209282373</v>
      </c>
      <c r="G183" s="3">
        <v>0.2607072293758392</v>
      </c>
      <c r="H183" s="4">
        <v>7645.797154498298</v>
      </c>
      <c r="I183" s="6">
        <v>5245.039031342462</v>
      </c>
      <c r="J183" s="3">
        <v>1367.419593829429</v>
      </c>
      <c r="K183" s="3">
        <v>44.09990310668945</v>
      </c>
      <c r="L183" s="4">
        <v>9459.017843430418</v>
      </c>
      <c r="M183" s="6">
        <v>117.4140238111759</v>
      </c>
      <c r="N183" s="3">
        <v>5177.947073439384</v>
      </c>
      <c r="O183" s="3">
        <v>19.98071670532227</v>
      </c>
      <c r="P183" s="4">
        <v>10744.99147787854</v>
      </c>
      <c r="Q183" s="6">
        <v>129.9494632798294</v>
      </c>
      <c r="R183" s="3">
        <v>2596.483411802949</v>
      </c>
      <c r="S183" s="3">
        <v>79.71868133544922</v>
      </c>
      <c r="T183" s="4">
        <v>9432.162170310818</v>
      </c>
      <c r="U183" s="6">
        <v>0</v>
      </c>
      <c r="V183" s="3">
        <v>0</v>
      </c>
    </row>
    <row r="184" spans="1:22">
      <c r="A184" s="2">
        <v>40777</v>
      </c>
      <c r="B184" s="3">
        <v>9166.338202832585</v>
      </c>
      <c r="C184" s="4" t="s">
        <v>27</v>
      </c>
      <c r="D184" s="4" t="s">
        <v>24</v>
      </c>
      <c r="E184" s="4"/>
      <c r="F184" s="5">
        <v>-0.08336617971674154</v>
      </c>
      <c r="G184" s="3">
        <v>0.2630470991134644</v>
      </c>
      <c r="H184" s="4">
        <v>7714.41883953811</v>
      </c>
      <c r="I184" s="6">
        <v>5245.039031342462</v>
      </c>
      <c r="J184" s="3">
        <v>1379.69230193153</v>
      </c>
      <c r="K184" s="3">
        <v>44.25856399536133</v>
      </c>
      <c r="L184" s="4">
        <v>9493.049124029174</v>
      </c>
      <c r="M184" s="6">
        <v>117.4140238111759</v>
      </c>
      <c r="N184" s="3">
        <v>5196.576086799806</v>
      </c>
      <c r="O184" s="3">
        <v>19.93136215209961</v>
      </c>
      <c r="P184" s="4">
        <v>10718.45017500172</v>
      </c>
      <c r="Q184" s="6">
        <v>129.9494632798294</v>
      </c>
      <c r="R184" s="3">
        <v>2590.069814101249</v>
      </c>
      <c r="S184" s="3">
        <v>79.78067016601562</v>
      </c>
      <c r="T184" s="4">
        <v>9439.496570389389</v>
      </c>
      <c r="U184" s="6">
        <v>0</v>
      </c>
      <c r="V184" s="3">
        <v>0</v>
      </c>
    </row>
    <row r="185" spans="1:22">
      <c r="A185" s="2">
        <v>40778</v>
      </c>
      <c r="B185" s="3">
        <v>9597.838508691892</v>
      </c>
      <c r="C185" s="4" t="s">
        <v>27</v>
      </c>
      <c r="D185" s="4" t="s">
        <v>24</v>
      </c>
      <c r="E185" s="4"/>
      <c r="F185" s="5">
        <v>-0.04021614913081084</v>
      </c>
      <c r="G185" s="3">
        <v>0.2956049144268036</v>
      </c>
      <c r="H185" s="4">
        <v>8669.246414804727</v>
      </c>
      <c r="I185" s="6">
        <v>5245.039031342462</v>
      </c>
      <c r="J185" s="3">
        <v>1550.459314025233</v>
      </c>
      <c r="K185" s="3">
        <v>46.08319854736328</v>
      </c>
      <c r="L185" s="4">
        <v>9884.416214867706</v>
      </c>
      <c r="M185" s="6">
        <v>117.4140238111759</v>
      </c>
      <c r="N185" s="3">
        <v>5410.813771535258</v>
      </c>
      <c r="O185" s="3">
        <v>20.28915977478027</v>
      </c>
      <c r="P185" s="4">
        <v>10910.86231232434</v>
      </c>
      <c r="Q185" s="6">
        <v>129.9494632798294</v>
      </c>
      <c r="R185" s="3">
        <v>2636.565423131401</v>
      </c>
      <c r="S185" s="3">
        <v>82.53866577148438</v>
      </c>
      <c r="T185" s="4">
        <v>9765.817344642061</v>
      </c>
      <c r="U185" s="6">
        <v>0</v>
      </c>
      <c r="V185" s="3">
        <v>0</v>
      </c>
    </row>
    <row r="186" spans="1:22">
      <c r="A186" s="2">
        <v>40779</v>
      </c>
      <c r="B186" s="3">
        <v>9733.744460513193</v>
      </c>
      <c r="C186" s="4" t="s">
        <v>27</v>
      </c>
      <c r="D186" s="4" t="s">
        <v>24</v>
      </c>
      <c r="E186" s="4"/>
      <c r="F186" s="5">
        <v>-0.02662555394868071</v>
      </c>
      <c r="G186" s="3">
        <v>0.302574634552002</v>
      </c>
      <c r="H186" s="4">
        <v>8873.64836571522</v>
      </c>
      <c r="I186" s="6">
        <v>5245.039031342462</v>
      </c>
      <c r="J186" s="3">
        <v>1587.015768119432</v>
      </c>
      <c r="K186" s="3">
        <v>46.44460678100586</v>
      </c>
      <c r="L186" s="4">
        <v>9961.934909693802</v>
      </c>
      <c r="M186" s="6">
        <v>117.4140238111759</v>
      </c>
      <c r="N186" s="3">
        <v>5453.248166485722</v>
      </c>
      <c r="O186" s="3">
        <v>20.72713851928711</v>
      </c>
      <c r="P186" s="4">
        <v>11146.39329685426</v>
      </c>
      <c r="Q186" s="6">
        <v>129.9494632798294</v>
      </c>
      <c r="R186" s="3">
        <v>2693.480525908038</v>
      </c>
      <c r="S186" s="3">
        <v>83.66976165771484</v>
      </c>
      <c r="T186" s="4">
        <v>9899.646450321874</v>
      </c>
      <c r="U186" s="6">
        <v>0</v>
      </c>
      <c r="V186" s="3">
        <v>0</v>
      </c>
    </row>
    <row r="187" spans="1:22">
      <c r="A187" s="2">
        <v>40780</v>
      </c>
      <c r="B187" s="3">
        <v>9524.399691604827</v>
      </c>
      <c r="C187" s="4" t="s">
        <v>27</v>
      </c>
      <c r="D187" s="4" t="s">
        <v>24</v>
      </c>
      <c r="E187" s="4"/>
      <c r="F187" s="5">
        <v>-0.04756003083951732</v>
      </c>
      <c r="G187" s="3">
        <v>0.2880376875400543</v>
      </c>
      <c r="H187" s="4">
        <v>8447.32130004413</v>
      </c>
      <c r="I187" s="6">
        <v>5245.039031342462</v>
      </c>
      <c r="J187" s="3">
        <v>1510.768913645209</v>
      </c>
      <c r="K187" s="3">
        <v>45.6865348815918</v>
      </c>
      <c r="L187" s="4">
        <v>9799.335558719873</v>
      </c>
      <c r="M187" s="6">
        <v>117.4140238111759</v>
      </c>
      <c r="N187" s="3">
        <v>5364.239894437336</v>
      </c>
      <c r="O187" s="3">
        <v>20.38785552978516</v>
      </c>
      <c r="P187" s="4">
        <v>10963.93773809962</v>
      </c>
      <c r="Q187" s="6">
        <v>129.9494632798294</v>
      </c>
      <c r="R187" s="3">
        <v>2649.390883522283</v>
      </c>
      <c r="S187" s="3">
        <v>82.41471099853516</v>
      </c>
      <c r="T187" s="4">
        <v>9751.151252571102</v>
      </c>
      <c r="U187" s="6">
        <v>0</v>
      </c>
      <c r="V187" s="3">
        <v>0</v>
      </c>
    </row>
    <row r="188" spans="1:22">
      <c r="A188" s="2">
        <v>40781</v>
      </c>
      <c r="B188" s="3">
        <v>9764.081961322561</v>
      </c>
      <c r="C188" s="4" t="s">
        <v>27</v>
      </c>
      <c r="D188" s="4" t="s">
        <v>24</v>
      </c>
      <c r="E188" s="4"/>
      <c r="F188" s="5">
        <v>-0.02359180386774384</v>
      </c>
      <c r="G188" s="3">
        <v>0.3088466823101044</v>
      </c>
      <c r="H188" s="4">
        <v>9057.589582138662</v>
      </c>
      <c r="I188" s="6">
        <v>5245.039031342462</v>
      </c>
      <c r="J188" s="3">
        <v>1619.912903417123</v>
      </c>
      <c r="K188" s="3">
        <v>46.83244705200195</v>
      </c>
      <c r="L188" s="4">
        <v>10045.12302996875</v>
      </c>
      <c r="M188" s="6">
        <v>117.4140238111759</v>
      </c>
      <c r="N188" s="3">
        <v>5498.78605329939</v>
      </c>
      <c r="O188" s="3">
        <v>20.35701370239258</v>
      </c>
      <c r="P188" s="4">
        <v>10947.35198807959</v>
      </c>
      <c r="Q188" s="6">
        <v>129.9494632798294</v>
      </c>
      <c r="R188" s="3">
        <v>2645.383004606048</v>
      </c>
      <c r="S188" s="3">
        <v>83.49930572509766</v>
      </c>
      <c r="T188" s="4">
        <v>9879.478429822744</v>
      </c>
      <c r="U188" s="6">
        <v>0</v>
      </c>
      <c r="V188" s="3">
        <v>0</v>
      </c>
    </row>
    <row r="189" spans="1:22">
      <c r="A189" s="2">
        <v>40784</v>
      </c>
      <c r="B189" s="3">
        <v>10107.22799576271</v>
      </c>
      <c r="C189" s="4" t="s">
        <v>26</v>
      </c>
      <c r="D189" s="4" t="s">
        <v>24</v>
      </c>
      <c r="E189" s="4"/>
      <c r="F189" s="5">
        <v>0.01072279957627109</v>
      </c>
      <c r="G189" s="3">
        <v>0.3351314663887024</v>
      </c>
      <c r="H189" s="4">
        <v>9828.447098425746</v>
      </c>
      <c r="I189" s="6">
        <v>5245.039031342462</v>
      </c>
      <c r="J189" s="3">
        <v>1757.777621839778</v>
      </c>
      <c r="K189" s="3">
        <v>48.13702011108398</v>
      </c>
      <c r="L189" s="4">
        <v>10324.94178181639</v>
      </c>
      <c r="M189" s="6">
        <v>117.4140238111759</v>
      </c>
      <c r="N189" s="3">
        <v>5651.961225521866</v>
      </c>
      <c r="O189" s="3">
        <v>20.75798606872559</v>
      </c>
      <c r="P189" s="4">
        <v>11162.98212400787</v>
      </c>
      <c r="Q189" s="6">
        <v>129.9494632798294</v>
      </c>
      <c r="R189" s="3">
        <v>2697.489148401065</v>
      </c>
      <c r="S189" s="3">
        <v>85.93193054199219</v>
      </c>
      <c r="T189" s="4">
        <v>10167.30195359532</v>
      </c>
      <c r="U189" s="6">
        <v>0</v>
      </c>
      <c r="V189" s="3">
        <v>0</v>
      </c>
    </row>
    <row r="190" spans="1:22">
      <c r="A190" s="2">
        <v>40785</v>
      </c>
      <c r="B190" s="3">
        <v>10181.85967143542</v>
      </c>
      <c r="C190" s="4" t="s">
        <v>26</v>
      </c>
      <c r="D190" s="4" t="s">
        <v>24</v>
      </c>
      <c r="E190" s="4"/>
      <c r="F190" s="5">
        <v>0.01818596714354181</v>
      </c>
      <c r="G190" s="3">
        <v>0.3419512808322906</v>
      </c>
      <c r="H190" s="4">
        <v>10028.4527445746</v>
      </c>
      <c r="I190" s="6">
        <v>5245.039031342462</v>
      </c>
      <c r="J190" s="3">
        <v>1793.547814782912</v>
      </c>
      <c r="K190" s="3">
        <v>48.4543571472168</v>
      </c>
      <c r="L190" s="4">
        <v>10393.00761588182</v>
      </c>
      <c r="M190" s="6">
        <v>117.4140238111759</v>
      </c>
      <c r="N190" s="3">
        <v>5689.221043838533</v>
      </c>
      <c r="O190" s="3">
        <v>20.77031135559082</v>
      </c>
      <c r="P190" s="4">
        <v>11169.61026974871</v>
      </c>
      <c r="Q190" s="6">
        <v>129.9494632798294</v>
      </c>
      <c r="R190" s="3">
        <v>2699.090812813973</v>
      </c>
      <c r="S190" s="3">
        <v>86.08686828613281</v>
      </c>
      <c r="T190" s="4">
        <v>10185.63389166247</v>
      </c>
      <c r="U190" s="6">
        <v>0</v>
      </c>
      <c r="V190" s="3">
        <v>0</v>
      </c>
    </row>
    <row r="191" spans="1:22">
      <c r="A191" s="2">
        <v>40786</v>
      </c>
      <c r="B191" s="3">
        <v>10219.2574535639</v>
      </c>
      <c r="C191" s="4" t="s">
        <v>26</v>
      </c>
      <c r="D191" s="4" t="s">
        <v>24</v>
      </c>
      <c r="E191" s="4"/>
      <c r="F191" s="5">
        <v>0.02192574535638969</v>
      </c>
      <c r="G191" s="3">
        <v>0.3439431488513947</v>
      </c>
      <c r="H191" s="4">
        <v>10086.86853484273</v>
      </c>
      <c r="I191" s="6">
        <v>5245.039031342462</v>
      </c>
      <c r="J191" s="3">
        <v>1803.995240288395</v>
      </c>
      <c r="K191" s="3">
        <v>48.53367233276367</v>
      </c>
      <c r="L191" s="4">
        <v>10410.01998331328</v>
      </c>
      <c r="M191" s="6">
        <v>117.4140238111759</v>
      </c>
      <c r="N191" s="3">
        <v>5698.533758922921</v>
      </c>
      <c r="O191" s="3">
        <v>20.90603828430176</v>
      </c>
      <c r="P191" s="4">
        <v>11242.59987837117</v>
      </c>
      <c r="Q191" s="6">
        <v>129.9494632798294</v>
      </c>
      <c r="R191" s="3">
        <v>2716.728454352579</v>
      </c>
      <c r="S191" s="3">
        <v>86.52071380615234</v>
      </c>
      <c r="T191" s="4">
        <v>10236.96566525852</v>
      </c>
      <c r="U191" s="6">
        <v>0</v>
      </c>
      <c r="V191" s="3">
        <v>0</v>
      </c>
    </row>
    <row r="192" spans="1:22">
      <c r="A192" s="2">
        <v>40787</v>
      </c>
      <c r="B192" s="3">
        <v>10098.95828539912</v>
      </c>
      <c r="C192" s="4" t="s">
        <v>26</v>
      </c>
      <c r="D192" s="4" t="s">
        <v>24</v>
      </c>
      <c r="E192" s="4"/>
      <c r="F192" s="5">
        <v>0.009895828539912221</v>
      </c>
      <c r="G192" s="3">
        <v>0.3342359066009521</v>
      </c>
      <c r="H192" s="4">
        <v>9802.182892046594</v>
      </c>
      <c r="I192" s="6">
        <v>5245.039031342462</v>
      </c>
      <c r="J192" s="3">
        <v>1753.080375798128</v>
      </c>
      <c r="K192" s="3">
        <v>48.09295272827148</v>
      </c>
      <c r="L192" s="4">
        <v>10315.48973927271</v>
      </c>
      <c r="M192" s="6">
        <v>117.4140238111759</v>
      </c>
      <c r="N192" s="3">
        <v>5646.787096787023</v>
      </c>
      <c r="O192" s="3">
        <v>20.77031135559082</v>
      </c>
      <c r="P192" s="4">
        <v>11169.61026974871</v>
      </c>
      <c r="Q192" s="6">
        <v>129.9494632798294</v>
      </c>
      <c r="R192" s="3">
        <v>2699.090812813973</v>
      </c>
      <c r="S192" s="3">
        <v>85.68403625488281</v>
      </c>
      <c r="T192" s="4">
        <v>10137.97157484419</v>
      </c>
      <c r="U192" s="6">
        <v>0</v>
      </c>
      <c r="V192" s="3">
        <v>0</v>
      </c>
    </row>
    <row r="193" spans="1:22">
      <c r="A193" s="2">
        <v>40788</v>
      </c>
      <c r="B193" s="3">
        <v>9813.294712275725</v>
      </c>
      <c r="C193" s="4" t="s">
        <v>27</v>
      </c>
      <c r="D193" s="4" t="s">
        <v>24</v>
      </c>
      <c r="E193" s="4"/>
      <c r="F193" s="5">
        <v>-0.01867052877242747</v>
      </c>
      <c r="G193" s="3">
        <v>0.3108376264572144</v>
      </c>
      <c r="H193" s="4">
        <v>9115.978277884393</v>
      </c>
      <c r="I193" s="6">
        <v>5245.039031342462</v>
      </c>
      <c r="J193" s="3">
        <v>1630.355483177938</v>
      </c>
      <c r="K193" s="3">
        <v>46.96466064453125</v>
      </c>
      <c r="L193" s="4">
        <v>10073.48161225074</v>
      </c>
      <c r="M193" s="6">
        <v>117.4140238111759</v>
      </c>
      <c r="N193" s="3">
        <v>5514.309783200786</v>
      </c>
      <c r="O193" s="3">
        <v>20.53590202331543</v>
      </c>
      <c r="P193" s="4">
        <v>11043.55241532934</v>
      </c>
      <c r="Q193" s="6">
        <v>129.9494632798294</v>
      </c>
      <c r="R193" s="3">
        <v>2668.629445897002</v>
      </c>
      <c r="S193" s="3">
        <v>83.46833801269531</v>
      </c>
      <c r="T193" s="4">
        <v>9875.814389217339</v>
      </c>
      <c r="U193" s="6">
        <v>0</v>
      </c>
      <c r="V193" s="3">
        <v>0</v>
      </c>
    </row>
    <row r="194" spans="1:22">
      <c r="A194" s="2">
        <v>40792</v>
      </c>
      <c r="B194" s="3">
        <v>9801.245605680993</v>
      </c>
      <c r="C194" s="4" t="s">
        <v>27</v>
      </c>
      <c r="D194" s="4" t="s">
        <v>24</v>
      </c>
      <c r="E194" s="4"/>
      <c r="F194" s="5">
        <v>-0.01987543943190062</v>
      </c>
      <c r="G194" s="3">
        <v>0.3107879161834717</v>
      </c>
      <c r="H194" s="4">
        <v>9114.520417776559</v>
      </c>
      <c r="I194" s="6">
        <v>5245.039031342462</v>
      </c>
      <c r="J194" s="3">
        <v>1630.094750851899</v>
      </c>
      <c r="K194" s="3">
        <v>46.97349548339844</v>
      </c>
      <c r="L194" s="4">
        <v>10075.37660277456</v>
      </c>
      <c r="M194" s="6">
        <v>117.4140238111759</v>
      </c>
      <c r="N194" s="3">
        <v>5515.347117181906</v>
      </c>
      <c r="O194" s="3">
        <v>20.43720436096191</v>
      </c>
      <c r="P194" s="4">
        <v>10990.47596384286</v>
      </c>
      <c r="Q194" s="6">
        <v>129.9494632798294</v>
      </c>
      <c r="R194" s="3">
        <v>2655.803737647189</v>
      </c>
      <c r="S194" s="3">
        <v>82.89502716064453</v>
      </c>
      <c r="T194" s="4">
        <v>9807.981343813748</v>
      </c>
      <c r="U194" s="6">
        <v>0</v>
      </c>
      <c r="V194" s="3">
        <v>0</v>
      </c>
    </row>
    <row r="195" spans="1:22">
      <c r="A195" s="2">
        <v>40793</v>
      </c>
      <c r="B195" s="3">
        <v>10093.87218104738</v>
      </c>
      <c r="C195" s="4" t="s">
        <v>26</v>
      </c>
      <c r="D195" s="4" t="s">
        <v>24</v>
      </c>
      <c r="E195" s="4"/>
      <c r="F195" s="5">
        <v>0.009387218104737638</v>
      </c>
      <c r="G195" s="3">
        <v>0.3342855870723724</v>
      </c>
      <c r="H195" s="4">
        <v>9803.639878137579</v>
      </c>
      <c r="I195" s="6">
        <v>5245.039031342462</v>
      </c>
      <c r="J195" s="3">
        <v>1753.340951809823</v>
      </c>
      <c r="K195" s="3">
        <v>48.16347122192383</v>
      </c>
      <c r="L195" s="4">
        <v>10330.61529835014</v>
      </c>
      <c r="M195" s="6">
        <v>117.4140238111759</v>
      </c>
      <c r="N195" s="3">
        <v>5655.066956879848</v>
      </c>
      <c r="O195" s="3">
        <v>20.66545104980469</v>
      </c>
      <c r="P195" s="4">
        <v>11113.21974539181</v>
      </c>
      <c r="Q195" s="6">
        <v>129.9494632798294</v>
      </c>
      <c r="R195" s="3">
        <v>2685.464272357706</v>
      </c>
      <c r="S195" s="3">
        <v>85.23469543457031</v>
      </c>
      <c r="T195" s="4">
        <v>10084.80642690234</v>
      </c>
      <c r="U195" s="6">
        <v>0</v>
      </c>
      <c r="V195" s="3">
        <v>0</v>
      </c>
    </row>
    <row r="196" spans="1:22">
      <c r="A196" s="2">
        <v>40794</v>
      </c>
      <c r="B196" s="3">
        <v>10042.1074045683</v>
      </c>
      <c r="C196" s="4" t="s">
        <v>26</v>
      </c>
      <c r="D196" s="4" t="s">
        <v>24</v>
      </c>
      <c r="E196" s="4"/>
      <c r="F196" s="5">
        <v>0.004210740456829676</v>
      </c>
      <c r="G196" s="3">
        <v>0.329655647277832</v>
      </c>
      <c r="H196" s="4">
        <v>9667.856990216342</v>
      </c>
      <c r="I196" s="6">
        <v>5245.039031342462</v>
      </c>
      <c r="J196" s="3">
        <v>1729.056736874692</v>
      </c>
      <c r="K196" s="3">
        <v>47.94308090209961</v>
      </c>
      <c r="L196" s="4">
        <v>10283.34363059402</v>
      </c>
      <c r="M196" s="6">
        <v>117.4140238111759</v>
      </c>
      <c r="N196" s="3">
        <v>5629.190042620255</v>
      </c>
      <c r="O196" s="3">
        <v>20.65311050415039</v>
      </c>
      <c r="P196" s="4">
        <v>11106.58339396141</v>
      </c>
      <c r="Q196" s="6">
        <v>129.9494632798294</v>
      </c>
      <c r="R196" s="3">
        <v>2683.86062507335</v>
      </c>
      <c r="S196" s="3">
        <v>84.33602142333984</v>
      </c>
      <c r="T196" s="4">
        <v>9978.477033714049</v>
      </c>
      <c r="U196" s="6">
        <v>0</v>
      </c>
      <c r="V196" s="3">
        <v>0</v>
      </c>
    </row>
    <row r="197" spans="1:22">
      <c r="A197" s="2">
        <v>40795</v>
      </c>
      <c r="B197" s="3">
        <v>9748.527120124338</v>
      </c>
      <c r="C197" s="4" t="s">
        <v>27</v>
      </c>
      <c r="D197" s="4" t="s">
        <v>24</v>
      </c>
      <c r="E197" s="4"/>
      <c r="F197" s="5">
        <v>-0.02514728798756627</v>
      </c>
      <c r="G197" s="3">
        <v>0.3079510629177094</v>
      </c>
      <c r="H197" s="4">
        <v>9031.323627725807</v>
      </c>
      <c r="I197" s="6">
        <v>5245.039031342462</v>
      </c>
      <c r="J197" s="3">
        <v>1615.215344746784</v>
      </c>
      <c r="K197" s="3">
        <v>46.87652587890625</v>
      </c>
      <c r="L197" s="4">
        <v>10054.57752716337</v>
      </c>
      <c r="M197" s="6">
        <v>117.4140238111759</v>
      </c>
      <c r="N197" s="3">
        <v>5503.9615257311</v>
      </c>
      <c r="O197" s="3">
        <v>20.2336368560791</v>
      </c>
      <c r="P197" s="4">
        <v>10881.00385944351</v>
      </c>
      <c r="Q197" s="6">
        <v>129.9494632798294</v>
      </c>
      <c r="R197" s="3">
        <v>2629.350249646454</v>
      </c>
      <c r="S197" s="3">
        <v>82.12030792236328</v>
      </c>
      <c r="T197" s="4">
        <v>9716.31804269641</v>
      </c>
      <c r="U197" s="6">
        <v>0</v>
      </c>
      <c r="V197" s="3">
        <v>0</v>
      </c>
    </row>
    <row r="198" spans="1:22">
      <c r="A198" s="2">
        <v>40798</v>
      </c>
      <c r="B198" s="3">
        <v>9901.125324076231</v>
      </c>
      <c r="C198" s="4" t="s">
        <v>27</v>
      </c>
      <c r="D198" s="4" t="s">
        <v>24</v>
      </c>
      <c r="E198" s="4"/>
      <c r="F198" s="5">
        <v>-0.009887467592376908</v>
      </c>
      <c r="G198" s="3">
        <v>0.3195001780986786</v>
      </c>
      <c r="H198" s="4">
        <v>9370.026133977868</v>
      </c>
      <c r="I198" s="6">
        <v>5245.039031342462</v>
      </c>
      <c r="J198" s="3">
        <v>1675.790904648437</v>
      </c>
      <c r="K198" s="3">
        <v>47.47592926025391</v>
      </c>
      <c r="L198" s="4">
        <v>10183.14396110458</v>
      </c>
      <c r="M198" s="6">
        <v>117.4140238111759</v>
      </c>
      <c r="N198" s="3">
        <v>5574.339888621153</v>
      </c>
      <c r="O198" s="3">
        <v>20.40019607543945</v>
      </c>
      <c r="P198" s="4">
        <v>10970.57408953002</v>
      </c>
      <c r="Q198" s="6">
        <v>129.9494632798294</v>
      </c>
      <c r="R198" s="3">
        <v>2650.994530806639</v>
      </c>
      <c r="S198" s="3">
        <v>82.70913696289062</v>
      </c>
      <c r="T198" s="4">
        <v>9785.987170531978</v>
      </c>
      <c r="U198" s="6">
        <v>0</v>
      </c>
      <c r="V198" s="3">
        <v>0</v>
      </c>
    </row>
    <row r="199" spans="1:22">
      <c r="A199" s="2">
        <v>40799</v>
      </c>
      <c r="B199" s="3">
        <v>10058.29381618352</v>
      </c>
      <c r="C199" s="4" t="s">
        <v>26</v>
      </c>
      <c r="D199" s="4" t="s">
        <v>24</v>
      </c>
      <c r="E199" s="4"/>
      <c r="F199" s="5">
        <v>0.005829381618351448</v>
      </c>
      <c r="G199" s="3">
        <v>0.3318960964679718</v>
      </c>
      <c r="H199" s="4">
        <v>9733.562955040486</v>
      </c>
      <c r="I199" s="6">
        <v>5245.039031342462</v>
      </c>
      <c r="J199" s="3">
        <v>1740.807980324715</v>
      </c>
      <c r="K199" s="3">
        <v>48.11057662963867</v>
      </c>
      <c r="L199" s="4">
        <v>10319.26990171659</v>
      </c>
      <c r="M199" s="6">
        <v>117.4140238111759</v>
      </c>
      <c r="N199" s="3">
        <v>5648.856389961797</v>
      </c>
      <c r="O199" s="3">
        <v>20.53590202331543</v>
      </c>
      <c r="P199" s="4">
        <v>11043.55241532934</v>
      </c>
      <c r="Q199" s="6">
        <v>129.9494632798294</v>
      </c>
      <c r="R199" s="3">
        <v>2668.629445897002</v>
      </c>
      <c r="S199" s="3">
        <v>83.39084625244141</v>
      </c>
      <c r="T199" s="4">
        <v>9866.645712097581</v>
      </c>
      <c r="U199" s="6">
        <v>0</v>
      </c>
      <c r="V199" s="3">
        <v>0</v>
      </c>
    </row>
    <row r="200" spans="1:22">
      <c r="A200" s="2">
        <v>40800</v>
      </c>
      <c r="B200" s="3">
        <v>10232.65812089075</v>
      </c>
      <c r="C200" s="4" t="s">
        <v>26</v>
      </c>
      <c r="D200" s="4" t="s">
        <v>24</v>
      </c>
      <c r="E200" s="4"/>
      <c r="F200" s="5">
        <v>0.02326581208907519</v>
      </c>
      <c r="G200" s="3">
        <v>0.3462331891059875</v>
      </c>
      <c r="H200" s="4">
        <v>10154.0288637073</v>
      </c>
      <c r="I200" s="6">
        <v>5245.039031342462</v>
      </c>
      <c r="J200" s="3">
        <v>1816.006590807081</v>
      </c>
      <c r="K200" s="3">
        <v>48.79812622070312</v>
      </c>
      <c r="L200" s="4">
        <v>10466.74287539611</v>
      </c>
      <c r="M200" s="6">
        <v>117.4140238111759</v>
      </c>
      <c r="N200" s="3">
        <v>5729.584354018402</v>
      </c>
      <c r="O200" s="3">
        <v>20.67778587341309</v>
      </c>
      <c r="P200" s="4">
        <v>11119.85301968863</v>
      </c>
      <c r="Q200" s="6">
        <v>129.9494632798294</v>
      </c>
      <c r="R200" s="3">
        <v>2687.067176065269</v>
      </c>
      <c r="S200" s="3">
        <v>84.56840515136719</v>
      </c>
      <c r="T200" s="4">
        <v>10005.97223272859</v>
      </c>
      <c r="U200" s="6">
        <v>0</v>
      </c>
      <c r="V200" s="3">
        <v>0</v>
      </c>
    </row>
    <row r="201" spans="1:22">
      <c r="A201" s="2">
        <v>40801</v>
      </c>
      <c r="B201" s="3">
        <v>10433.70278782236</v>
      </c>
      <c r="C201" s="4" t="s">
        <v>26</v>
      </c>
      <c r="D201" s="4" t="s">
        <v>24</v>
      </c>
      <c r="E201" s="4"/>
      <c r="F201" s="5">
        <v>0.04337027878223609</v>
      </c>
      <c r="G201" s="3">
        <v>0.3619640171527863</v>
      </c>
      <c r="H201" s="4">
        <v>10615.36904443825</v>
      </c>
      <c r="I201" s="6">
        <v>5245.039031342462</v>
      </c>
      <c r="J201" s="3">
        <v>1898.515397907876</v>
      </c>
      <c r="K201" s="3">
        <v>49.52093124389648</v>
      </c>
      <c r="L201" s="4">
        <v>10621.77781039736</v>
      </c>
      <c r="M201" s="6">
        <v>117.4140238111759</v>
      </c>
      <c r="N201" s="3">
        <v>5814.451800222465</v>
      </c>
      <c r="O201" s="3">
        <v>20.93687438964844</v>
      </c>
      <c r="P201" s="4">
        <v>11259.18255125761</v>
      </c>
      <c r="Q201" s="6">
        <v>129.9494632798294</v>
      </c>
      <c r="R201" s="3">
        <v>2720.73558969202</v>
      </c>
      <c r="S201" s="3">
        <v>86.02491760253906</v>
      </c>
      <c r="T201" s="4">
        <v>10178.30400506087</v>
      </c>
      <c r="U201" s="6">
        <v>0</v>
      </c>
      <c r="V201" s="3">
        <v>0</v>
      </c>
    </row>
    <row r="202" spans="1:22">
      <c r="A202" s="2">
        <v>40802</v>
      </c>
      <c r="B202" s="3">
        <v>10567.62858940879</v>
      </c>
      <c r="C202" s="4" t="s">
        <v>26</v>
      </c>
      <c r="D202" s="4" t="s">
        <v>24</v>
      </c>
      <c r="E202" s="4"/>
      <c r="F202" s="5">
        <v>0.05676285894087951</v>
      </c>
      <c r="G202" s="3">
        <v>0.371422678232193</v>
      </c>
      <c r="H202" s="4">
        <v>10892.76451267836</v>
      </c>
      <c r="I202" s="6">
        <v>5245.039031342462</v>
      </c>
      <c r="J202" s="3">
        <v>1948.126444453605</v>
      </c>
      <c r="K202" s="3">
        <v>49.9748649597168</v>
      </c>
      <c r="L202" s="4">
        <v>10719.14235805388</v>
      </c>
      <c r="M202" s="6">
        <v>117.4140238111759</v>
      </c>
      <c r="N202" s="3">
        <v>5867.749984340487</v>
      </c>
      <c r="O202" s="3">
        <v>21.17555618286133</v>
      </c>
      <c r="P202" s="4">
        <v>11387.53799875335</v>
      </c>
      <c r="Q202" s="6">
        <v>129.9494632798294</v>
      </c>
      <c r="R202" s="3">
        <v>2751.752160614702</v>
      </c>
      <c r="S202" s="3">
        <v>86.53623199462891</v>
      </c>
      <c r="T202" s="4">
        <v>10238.8017476905</v>
      </c>
      <c r="U202" s="6">
        <v>0</v>
      </c>
      <c r="V202" s="3">
        <v>0</v>
      </c>
    </row>
    <row r="203" spans="1:22">
      <c r="A203" s="2">
        <v>40805</v>
      </c>
      <c r="B203" s="3">
        <v>10559.27256583213</v>
      </c>
      <c r="C203" s="4" t="s">
        <v>25</v>
      </c>
      <c r="D203" s="4" t="s">
        <v>24</v>
      </c>
      <c r="E203" s="4"/>
      <c r="F203" s="5">
        <v>0.05592725658321296</v>
      </c>
      <c r="G203" s="3">
        <v>0.3723679780960083</v>
      </c>
      <c r="H203" s="4">
        <v>10920.4874531822</v>
      </c>
      <c r="I203" s="6">
        <v>5245.039031342462</v>
      </c>
      <c r="J203" s="3">
        <v>1953.084579135639</v>
      </c>
      <c r="K203" s="3">
        <v>49.99251556396484</v>
      </c>
      <c r="L203" s="4">
        <v>10722.92824801662</v>
      </c>
      <c r="M203" s="6">
        <v>117.4140238111759</v>
      </c>
      <c r="N203" s="3">
        <v>5869.822412807948</v>
      </c>
      <c r="O203" s="3">
        <v>21.05715179443359</v>
      </c>
      <c r="P203" s="4">
        <v>11323.86389920213</v>
      </c>
      <c r="Q203" s="6">
        <v>129.9494632798294</v>
      </c>
      <c r="R203" s="3">
        <v>2736.365573888542</v>
      </c>
      <c r="S203" s="3">
        <v>85.73052215576172</v>
      </c>
      <c r="T203" s="4">
        <v>10143.47169788157</v>
      </c>
      <c r="U203" s="6">
        <v>0</v>
      </c>
      <c r="V203" s="3">
        <v>0</v>
      </c>
    </row>
    <row r="204" spans="1:22">
      <c r="A204" s="2">
        <v>40806</v>
      </c>
      <c r="B204" s="3">
        <v>10545.35484846913</v>
      </c>
      <c r="C204" s="4" t="s">
        <v>26</v>
      </c>
      <c r="D204" s="4" t="s">
        <v>24</v>
      </c>
      <c r="E204" s="4"/>
      <c r="F204" s="5">
        <v>0.05453548484691306</v>
      </c>
      <c r="G204" s="3">
        <v>0.3670919239521027</v>
      </c>
      <c r="H204" s="4">
        <v>10765.75587992652</v>
      </c>
      <c r="I204" s="6">
        <v>5245.039031342462</v>
      </c>
      <c r="J204" s="3">
        <v>1925.411469219377</v>
      </c>
      <c r="K204" s="3">
        <v>49.7717170715332</v>
      </c>
      <c r="L204" s="4">
        <v>10675.56903104373</v>
      </c>
      <c r="M204" s="6">
        <v>117.4140238111759</v>
      </c>
      <c r="N204" s="3">
        <v>5843.897573360108</v>
      </c>
      <c r="O204" s="3">
        <v>21.36250305175781</v>
      </c>
      <c r="P204" s="4">
        <v>11488.07205580115</v>
      </c>
      <c r="Q204" s="6">
        <v>129.9494632798294</v>
      </c>
      <c r="R204" s="3">
        <v>2776.045805889645</v>
      </c>
      <c r="S204" s="3">
        <v>85.591064453125</v>
      </c>
      <c r="T204" s="4">
        <v>10126.97132876942</v>
      </c>
      <c r="U204" s="6">
        <v>0</v>
      </c>
      <c r="V204" s="3">
        <v>0</v>
      </c>
    </row>
    <row r="205" spans="1:22">
      <c r="A205" s="2">
        <v>40807</v>
      </c>
      <c r="B205" s="3">
        <v>10294.80499988466</v>
      </c>
      <c r="C205" s="4" t="s">
        <v>26</v>
      </c>
      <c r="D205" s="4" t="s">
        <v>24</v>
      </c>
      <c r="E205" s="4"/>
      <c r="F205" s="5">
        <v>0.02948049998846591</v>
      </c>
      <c r="G205" s="3">
        <v>0.348423033952713</v>
      </c>
      <c r="H205" s="4">
        <v>10218.25074791807</v>
      </c>
      <c r="I205" s="6">
        <v>5245.039031342462</v>
      </c>
      <c r="J205" s="3">
        <v>1827.49241250074</v>
      </c>
      <c r="K205" s="3">
        <v>48.90628814697266</v>
      </c>
      <c r="L205" s="4">
        <v>10489.94259962426</v>
      </c>
      <c r="M205" s="6">
        <v>117.4140238111759</v>
      </c>
      <c r="N205" s="3">
        <v>5742.284081004876</v>
      </c>
      <c r="O205" s="3">
        <v>20.96990966796875</v>
      </c>
      <c r="P205" s="4">
        <v>11276.94786915166</v>
      </c>
      <c r="Q205" s="6">
        <v>129.9494632798294</v>
      </c>
      <c r="R205" s="3">
        <v>2725.028506379044</v>
      </c>
      <c r="S205" s="3">
        <v>83.00350189208984</v>
      </c>
      <c r="T205" s="4">
        <v>9820.815866929699</v>
      </c>
      <c r="U205" s="6">
        <v>0</v>
      </c>
      <c r="V205" s="3">
        <v>0</v>
      </c>
    </row>
    <row r="206" spans="1:22">
      <c r="A206" s="2">
        <v>40808</v>
      </c>
      <c r="B206" s="3">
        <v>9884.195700100227</v>
      </c>
      <c r="C206" s="4" t="s">
        <v>27</v>
      </c>
      <c r="D206" s="4" t="s">
        <v>24</v>
      </c>
      <c r="E206" s="4"/>
      <c r="F206" s="5">
        <v>-0.01158042998997733</v>
      </c>
      <c r="G206" s="3">
        <v>0.3145222961902618</v>
      </c>
      <c r="H206" s="4">
        <v>9224.039099318643</v>
      </c>
      <c r="I206" s="6">
        <v>5245.039031342462</v>
      </c>
      <c r="J206" s="3">
        <v>1649.681719745378</v>
      </c>
      <c r="K206" s="3">
        <v>47.31671142578125</v>
      </c>
      <c r="L206" s="4">
        <v>10148.99322082686</v>
      </c>
      <c r="M206" s="6">
        <v>117.4140238111759</v>
      </c>
      <c r="N206" s="3">
        <v>5555.645482013217</v>
      </c>
      <c r="O206" s="3">
        <v>20.61469459533691</v>
      </c>
      <c r="P206" s="4">
        <v>11085.92454478681</v>
      </c>
      <c r="Q206" s="6">
        <v>129.9494632798294</v>
      </c>
      <c r="R206" s="3">
        <v>2678.868498341631</v>
      </c>
      <c r="S206" s="3">
        <v>80.40047454833984</v>
      </c>
      <c r="T206" s="4">
        <v>9512.830641525758</v>
      </c>
      <c r="U206" s="6">
        <v>0</v>
      </c>
      <c r="V206" s="3">
        <v>0</v>
      </c>
    </row>
    <row r="207" spans="1:22">
      <c r="A207" s="2">
        <v>40809</v>
      </c>
      <c r="B207" s="3">
        <v>10021.45644229145</v>
      </c>
      <c r="C207" s="4" t="s">
        <v>27</v>
      </c>
      <c r="D207" s="4" t="s">
        <v>24</v>
      </c>
      <c r="E207" s="4"/>
      <c r="F207" s="5">
        <v>0.002145644229145205</v>
      </c>
      <c r="G207" s="3">
        <v>0.3243289291858673</v>
      </c>
      <c r="H207" s="4">
        <v>9511.63958831359</v>
      </c>
      <c r="I207" s="6">
        <v>5245.039031342462</v>
      </c>
      <c r="J207" s="3">
        <v>1701.11789257338</v>
      </c>
      <c r="K207" s="3">
        <v>47.820068359375</v>
      </c>
      <c r="L207" s="4">
        <v>10256.95858766585</v>
      </c>
      <c r="M207" s="6">
        <v>117.4140238111759</v>
      </c>
      <c r="N207" s="3">
        <v>5614.746644999714</v>
      </c>
      <c r="O207" s="3">
        <v>20.82033920288086</v>
      </c>
      <c r="P207" s="4">
        <v>11196.5136486773</v>
      </c>
      <c r="Q207" s="6">
        <v>129.9494632798294</v>
      </c>
      <c r="R207" s="3">
        <v>2705.591904718358</v>
      </c>
      <c r="S207" s="3">
        <v>80.77439880371094</v>
      </c>
      <c r="T207" s="4">
        <v>9557.072645495089</v>
      </c>
      <c r="U207" s="6">
        <v>0</v>
      </c>
      <c r="V207" s="3">
        <v>0</v>
      </c>
    </row>
    <row r="208" spans="1:22">
      <c r="A208" s="2">
        <v>40812</v>
      </c>
      <c r="B208" s="3">
        <v>10166.34795596158</v>
      </c>
      <c r="C208" s="4" t="s">
        <v>26</v>
      </c>
      <c r="D208" s="4" t="s">
        <v>24</v>
      </c>
      <c r="E208" s="4"/>
      <c r="F208" s="5">
        <v>0.01663479559615855</v>
      </c>
      <c r="G208" s="3">
        <v>0.3353303372859955</v>
      </c>
      <c r="H208" s="4">
        <v>9834.279412873937</v>
      </c>
      <c r="I208" s="6">
        <v>5245.039031342462</v>
      </c>
      <c r="J208" s="3">
        <v>1758.820707458279</v>
      </c>
      <c r="K208" s="3">
        <v>48.37642288208008</v>
      </c>
      <c r="L208" s="4">
        <v>10376.29144299683</v>
      </c>
      <c r="M208" s="6">
        <v>117.4140238111759</v>
      </c>
      <c r="N208" s="3">
        <v>5680.070468176064</v>
      </c>
      <c r="O208" s="3">
        <v>20.98859596252441</v>
      </c>
      <c r="P208" s="4">
        <v>11286.99676172719</v>
      </c>
      <c r="Q208" s="6">
        <v>129.9494632798294</v>
      </c>
      <c r="R208" s="3">
        <v>2727.456780327242</v>
      </c>
      <c r="S208" s="3">
        <v>82.73766326904297</v>
      </c>
      <c r="T208" s="4">
        <v>9789.362348611212</v>
      </c>
      <c r="U208" s="6">
        <v>0</v>
      </c>
      <c r="V208" s="3">
        <v>0</v>
      </c>
    </row>
    <row r="209" spans="1:22">
      <c r="A209" s="2">
        <v>40813</v>
      </c>
      <c r="B209" s="3">
        <v>10288.96081455371</v>
      </c>
      <c r="C209" s="4" t="s">
        <v>26</v>
      </c>
      <c r="D209" s="4" t="s">
        <v>24</v>
      </c>
      <c r="E209" s="4"/>
      <c r="F209" s="5">
        <v>0.02889608145537048</v>
      </c>
      <c r="G209" s="3">
        <v>0.3455861806869507</v>
      </c>
      <c r="H209" s="4">
        <v>10135.05395786732</v>
      </c>
      <c r="I209" s="6">
        <v>5245.039031342462</v>
      </c>
      <c r="J209" s="3">
        <v>1812.613006395625</v>
      </c>
      <c r="K209" s="3">
        <v>48.87979125976562</v>
      </c>
      <c r="L209" s="4">
        <v>10484.25926448676</v>
      </c>
      <c r="M209" s="6">
        <v>117.4140238111759</v>
      </c>
      <c r="N209" s="3">
        <v>5739.172974859427</v>
      </c>
      <c r="O209" s="3">
        <v>21.06337928771973</v>
      </c>
      <c r="P209" s="4">
        <v>11327.21284625317</v>
      </c>
      <c r="Q209" s="6">
        <v>129.9494632798294</v>
      </c>
      <c r="R209" s="3">
        <v>2737.174833298654</v>
      </c>
      <c r="S209" s="3">
        <v>83.68815612792969</v>
      </c>
      <c r="T209" s="4">
        <v>9901.822848917496</v>
      </c>
      <c r="U209" s="6">
        <v>0</v>
      </c>
      <c r="V209" s="3">
        <v>0</v>
      </c>
    </row>
    <row r="210" spans="1:22">
      <c r="A210" s="2">
        <v>40814</v>
      </c>
      <c r="B210" s="3">
        <v>10091.01726543237</v>
      </c>
      <c r="C210" s="4" t="s">
        <v>26</v>
      </c>
      <c r="D210" s="4" t="s">
        <v>24</v>
      </c>
      <c r="E210" s="4"/>
      <c r="F210" s="5">
        <v>0.009101726543237154</v>
      </c>
      <c r="G210" s="3">
        <v>0.3293068110942841</v>
      </c>
      <c r="H210" s="4">
        <v>9657.626622972815</v>
      </c>
      <c r="I210" s="6">
        <v>5245.039031342462</v>
      </c>
      <c r="J210" s="3">
        <v>1727.227077476439</v>
      </c>
      <c r="K210" s="3">
        <v>48.1556510925293</v>
      </c>
      <c r="L210" s="4">
        <v>10328.93795354279</v>
      </c>
      <c r="M210" s="6">
        <v>117.4140238111759</v>
      </c>
      <c r="N210" s="3">
        <v>5654.148764020912</v>
      </c>
      <c r="O210" s="3">
        <v>20.85150146484375</v>
      </c>
      <c r="P210" s="4">
        <v>11213.27171817805</v>
      </c>
      <c r="Q210" s="6">
        <v>129.9494632798294</v>
      </c>
      <c r="R210" s="3">
        <v>2709.641423935022</v>
      </c>
      <c r="S210" s="3">
        <v>82.02092742919922</v>
      </c>
      <c r="T210" s="4">
        <v>9704.559532490444</v>
      </c>
      <c r="U210" s="6">
        <v>0</v>
      </c>
      <c r="V210" s="3">
        <v>0</v>
      </c>
    </row>
    <row r="211" spans="1:22">
      <c r="A211" s="2">
        <v>40815</v>
      </c>
      <c r="B211" s="3">
        <v>10016.17496815</v>
      </c>
      <c r="C211" s="4" t="s">
        <v>27</v>
      </c>
      <c r="D211" s="4" t="s">
        <v>24</v>
      </c>
      <c r="E211" s="4"/>
      <c r="F211" s="5">
        <v>0.001617496814999786</v>
      </c>
      <c r="G211" s="3">
        <v>0.3195498585700989</v>
      </c>
      <c r="H211" s="4">
        <v>9371.483120068851</v>
      </c>
      <c r="I211" s="6">
        <v>5245.039031342462</v>
      </c>
      <c r="J211" s="3">
        <v>1676.051480660132</v>
      </c>
      <c r="K211" s="3">
        <v>47.58164215087891</v>
      </c>
      <c r="L211" s="4">
        <v>10205.81839003209</v>
      </c>
      <c r="M211" s="6">
        <v>117.4140238111759</v>
      </c>
      <c r="N211" s="3">
        <v>5586.752064478145</v>
      </c>
      <c r="O211" s="3">
        <v>21.18801689147949</v>
      </c>
      <c r="P211" s="4">
        <v>11394.23896998902</v>
      </c>
      <c r="Q211" s="6">
        <v>129.9494632798294</v>
      </c>
      <c r="R211" s="3">
        <v>2753.371423011719</v>
      </c>
      <c r="S211" s="3">
        <v>82.61301422119141</v>
      </c>
      <c r="T211" s="4">
        <v>9774.614111259374</v>
      </c>
      <c r="U211" s="6">
        <v>0</v>
      </c>
      <c r="V211" s="3">
        <v>0</v>
      </c>
    </row>
    <row r="212" spans="1:22">
      <c r="A212" s="2">
        <v>40816</v>
      </c>
      <c r="B212" s="3">
        <v>10016.17496815</v>
      </c>
      <c r="C212" s="4" t="s">
        <v>27</v>
      </c>
      <c r="D212" s="4" t="s">
        <v>26</v>
      </c>
      <c r="E212" s="4" t="s">
        <v>4</v>
      </c>
      <c r="F212" s="5">
        <v>0.001617496814999786</v>
      </c>
      <c r="G212" s="3">
        <v>0.2947083413600922</v>
      </c>
      <c r="H212" s="4">
        <v>8642.952491852633</v>
      </c>
      <c r="I212" s="6">
        <v>15294.03177007548</v>
      </c>
      <c r="J212" s="3">
        <v>4507.278735667499</v>
      </c>
      <c r="K212" s="3">
        <v>46.35412216186523</v>
      </c>
      <c r="L212" s="4">
        <v>9942.52680294725</v>
      </c>
      <c r="M212" s="6">
        <v>97.23576945170934</v>
      </c>
      <c r="N212" s="3">
        <v>4507.278735667499</v>
      </c>
      <c r="O212" s="3">
        <v>20.95121383666992</v>
      </c>
      <c r="P212" s="4">
        <v>11266.89384802017</v>
      </c>
      <c r="Q212" s="6">
        <v>47.80713445165243</v>
      </c>
      <c r="R212" s="3">
        <v>1001.617496815</v>
      </c>
      <c r="S212" s="3">
        <v>80.64974212646484</v>
      </c>
      <c r="T212" s="4">
        <v>9542.323505447857</v>
      </c>
      <c r="U212" s="6">
        <v>0</v>
      </c>
      <c r="V212" s="3">
        <v>0</v>
      </c>
    </row>
    <row r="213" spans="1:22">
      <c r="A213" s="2">
        <v>40819</v>
      </c>
      <c r="B213" s="3">
        <v>9523.152179366207</v>
      </c>
      <c r="C213" s="4" t="s">
        <v>27</v>
      </c>
      <c r="D213" s="4" t="s">
        <v>26</v>
      </c>
      <c r="E213" s="4"/>
      <c r="F213" s="5">
        <v>-0.04768478206337934</v>
      </c>
      <c r="G213" s="3">
        <v>0.2716101706027985</v>
      </c>
      <c r="H213" s="4">
        <v>7965.549227382214</v>
      </c>
      <c r="I213" s="6">
        <v>15294.03177007548</v>
      </c>
      <c r="J213" s="3">
        <v>4154.01457827482</v>
      </c>
      <c r="K213" s="3">
        <v>45.16192245483398</v>
      </c>
      <c r="L213" s="4">
        <v>9686.811086872796</v>
      </c>
      <c r="M213" s="6">
        <v>97.23576945170934</v>
      </c>
      <c r="N213" s="3">
        <v>4391.354279814213</v>
      </c>
      <c r="O213" s="3">
        <v>20.45266532897949</v>
      </c>
      <c r="P213" s="4">
        <v>10998.79037878796</v>
      </c>
      <c r="Q213" s="6">
        <v>47.80713445165243</v>
      </c>
      <c r="R213" s="3">
        <v>977.7833212771727</v>
      </c>
      <c r="S213" s="3">
        <v>78.17230987548828</v>
      </c>
      <c r="T213" s="4">
        <v>9249.198451624645</v>
      </c>
      <c r="U213" s="6">
        <v>0</v>
      </c>
      <c r="V213" s="3">
        <v>0</v>
      </c>
    </row>
    <row r="214" spans="1:22">
      <c r="A214" s="2">
        <v>40820</v>
      </c>
      <c r="B214" s="3">
        <v>9861.312326632349</v>
      </c>
      <c r="C214" s="4" t="s">
        <v>27</v>
      </c>
      <c r="D214" s="4" t="s">
        <v>26</v>
      </c>
      <c r="E214" s="4"/>
      <c r="F214" s="5">
        <v>-0.01386876733676512</v>
      </c>
      <c r="G214" s="3">
        <v>0.2881371378898621</v>
      </c>
      <c r="H214" s="4">
        <v>8450.237894276648</v>
      </c>
      <c r="I214" s="6">
        <v>15294.03177007548</v>
      </c>
      <c r="J214" s="3">
        <v>4406.778541026169</v>
      </c>
      <c r="K214" s="3">
        <v>46.08917999267578</v>
      </c>
      <c r="L214" s="4">
        <v>9885.699179091087</v>
      </c>
      <c r="M214" s="6">
        <v>97.23576945170934</v>
      </c>
      <c r="N214" s="3">
        <v>4481.516879986158</v>
      </c>
      <c r="O214" s="3">
        <v>20.35296440124512</v>
      </c>
      <c r="P214" s="4">
        <v>10945.17440321302</v>
      </c>
      <c r="Q214" s="6">
        <v>47.80713445165243</v>
      </c>
      <c r="R214" s="3">
        <v>973.0169056200209</v>
      </c>
      <c r="S214" s="3">
        <v>79.88626098632812</v>
      </c>
      <c r="T214" s="4">
        <v>9451.989874646302</v>
      </c>
      <c r="U214" s="6">
        <v>0</v>
      </c>
      <c r="V214" s="3">
        <v>0</v>
      </c>
    </row>
    <row r="215" spans="1:22">
      <c r="A215" s="2">
        <v>40821</v>
      </c>
      <c r="B215" s="3">
        <v>10311.9797138361</v>
      </c>
      <c r="C215" s="4" t="s">
        <v>27</v>
      </c>
      <c r="D215" s="4" t="s">
        <v>26</v>
      </c>
      <c r="E215" s="4"/>
      <c r="F215" s="5">
        <v>0.03119797138361036</v>
      </c>
      <c r="G215" s="3">
        <v>0.3100414574146271</v>
      </c>
      <c r="H215" s="4">
        <v>9092.628917704058</v>
      </c>
      <c r="I215" s="6">
        <v>15294.03177007548</v>
      </c>
      <c r="J215" s="3">
        <v>4741.78389973981</v>
      </c>
      <c r="K215" s="3">
        <v>47.27255249023438</v>
      </c>
      <c r="L215" s="4">
        <v>10139.52154107568</v>
      </c>
      <c r="M215" s="6">
        <v>97.23576945170934</v>
      </c>
      <c r="N215" s="3">
        <v>4596.583015334259</v>
      </c>
      <c r="O215" s="3">
        <v>20.36542892456055</v>
      </c>
      <c r="P215" s="4">
        <v>10951.87742587108</v>
      </c>
      <c r="Q215" s="6">
        <v>47.80713445165243</v>
      </c>
      <c r="R215" s="3">
        <v>973.6127987620374</v>
      </c>
      <c r="S215" s="3">
        <v>81.47557067871094</v>
      </c>
      <c r="T215" s="4">
        <v>9640.033963011516</v>
      </c>
      <c r="U215" s="6">
        <v>0</v>
      </c>
      <c r="V215" s="3">
        <v>0</v>
      </c>
    </row>
    <row r="216" spans="1:22">
      <c r="A216" s="2">
        <v>40822</v>
      </c>
      <c r="B216" s="3">
        <v>10650.1829218062</v>
      </c>
      <c r="C216" s="4" t="s">
        <v>26</v>
      </c>
      <c r="D216" s="4" t="s">
        <v>26</v>
      </c>
      <c r="E216" s="4"/>
      <c r="F216" s="5">
        <v>0.06501829218062039</v>
      </c>
      <c r="G216" s="3">
        <v>0.3259719610214233</v>
      </c>
      <c r="H216" s="4">
        <v>9559.825011338184</v>
      </c>
      <c r="I216" s="6">
        <v>15294.03177007548</v>
      </c>
      <c r="J216" s="3">
        <v>4985.425528015454</v>
      </c>
      <c r="K216" s="3">
        <v>48.06734466552734</v>
      </c>
      <c r="L216" s="4">
        <v>10309.99704869136</v>
      </c>
      <c r="M216" s="6">
        <v>97.23576945170934</v>
      </c>
      <c r="N216" s="3">
        <v>4673.865244053068</v>
      </c>
      <c r="O216" s="3">
        <v>20.72686767578125</v>
      </c>
      <c r="P216" s="4">
        <v>11146.24764586459</v>
      </c>
      <c r="Q216" s="6">
        <v>47.80713445165243</v>
      </c>
      <c r="R216" s="3">
        <v>990.892149737683</v>
      </c>
      <c r="S216" s="3">
        <v>83.04927825927734</v>
      </c>
      <c r="T216" s="4">
        <v>9826.232039295413</v>
      </c>
      <c r="U216" s="6">
        <v>0</v>
      </c>
      <c r="V216" s="3">
        <v>0</v>
      </c>
    </row>
    <row r="217" spans="1:22">
      <c r="A217" s="2">
        <v>40823</v>
      </c>
      <c r="B217" s="3">
        <v>10520.64237729873</v>
      </c>
      <c r="C217" s="4" t="s">
        <v>27</v>
      </c>
      <c r="D217" s="4" t="s">
        <v>26</v>
      </c>
      <c r="E217" s="4"/>
      <c r="F217" s="5">
        <v>0.05206423772987301</v>
      </c>
      <c r="G217" s="3">
        <v>0.319250613451004</v>
      </c>
      <c r="H217" s="4">
        <v>9362.707116865755</v>
      </c>
      <c r="I217" s="6">
        <v>15294.03177007548</v>
      </c>
      <c r="J217" s="3">
        <v>4882.629024735742</v>
      </c>
      <c r="K217" s="3">
        <v>47.74940872192383</v>
      </c>
      <c r="L217" s="4">
        <v>10241.80275456019</v>
      </c>
      <c r="M217" s="6">
        <v>97.23576945170934</v>
      </c>
      <c r="N217" s="3">
        <v>4642.950497940425</v>
      </c>
      <c r="O217" s="3">
        <v>20.81410789489746</v>
      </c>
      <c r="P217" s="4">
        <v>11193.16265020387</v>
      </c>
      <c r="Q217" s="6">
        <v>47.80713445165243</v>
      </c>
      <c r="R217" s="3">
        <v>995.0628546225632</v>
      </c>
      <c r="S217" s="3">
        <v>82.41046905517578</v>
      </c>
      <c r="T217" s="4">
        <v>9750.64935393188</v>
      </c>
      <c r="U217" s="6">
        <v>0</v>
      </c>
      <c r="V217" s="3">
        <v>0</v>
      </c>
    </row>
    <row r="218" spans="1:22">
      <c r="A218" s="2">
        <v>40826</v>
      </c>
      <c r="B218" s="3">
        <v>11201.56624153101</v>
      </c>
      <c r="C218" s="4" t="s">
        <v>26</v>
      </c>
      <c r="D218" s="4" t="s">
        <v>26</v>
      </c>
      <c r="E218" s="4"/>
      <c r="F218" s="5">
        <v>0.1201566241531007</v>
      </c>
      <c r="G218" s="3">
        <v>0.3520073592662811</v>
      </c>
      <c r="H218" s="4">
        <v>10323.36875461426</v>
      </c>
      <c r="I218" s="6">
        <v>15294.03177007548</v>
      </c>
      <c r="J218" s="3">
        <v>5383.611735918877</v>
      </c>
      <c r="K218" s="3">
        <v>49.40081787109375</v>
      </c>
      <c r="L218" s="4">
        <v>10596.01461237339</v>
      </c>
      <c r="M218" s="6">
        <v>97.23576945170934</v>
      </c>
      <c r="N218" s="3">
        <v>4803.526537239555</v>
      </c>
      <c r="O218" s="3">
        <v>21.21917533874512</v>
      </c>
      <c r="P218" s="4">
        <v>11410.99498806739</v>
      </c>
      <c r="Q218" s="6">
        <v>47.80713445165243</v>
      </c>
      <c r="R218" s="3">
        <v>1014.427968372575</v>
      </c>
      <c r="S218" s="3">
        <v>85.19956207275391</v>
      </c>
      <c r="T218" s="4">
        <v>10080.64951461166</v>
      </c>
      <c r="U218" s="6">
        <v>0</v>
      </c>
      <c r="V218" s="3">
        <v>0</v>
      </c>
    </row>
    <row r="219" spans="1:22">
      <c r="A219" s="2">
        <v>40827</v>
      </c>
      <c r="B219" s="3">
        <v>11339.93170867507</v>
      </c>
      <c r="C219" s="4" t="s">
        <v>26</v>
      </c>
      <c r="D219" s="4" t="s">
        <v>26</v>
      </c>
      <c r="E219" s="4"/>
      <c r="F219" s="5">
        <v>0.1339931708675071</v>
      </c>
      <c r="G219" s="3">
        <v>0.3595247566699982</v>
      </c>
      <c r="H219" s="4">
        <v>10543.83251319962</v>
      </c>
      <c r="I219" s="6">
        <v>15294.03177007548</v>
      </c>
      <c r="J219" s="3">
        <v>5498.583050639608</v>
      </c>
      <c r="K219" s="3">
        <v>49.73639297485352</v>
      </c>
      <c r="L219" s="4">
        <v>10667.99234181636</v>
      </c>
      <c r="M219" s="6">
        <v>97.23576945170934</v>
      </c>
      <c r="N219" s="3">
        <v>4836.156440662473</v>
      </c>
      <c r="O219" s="3">
        <v>21.02598762512207</v>
      </c>
      <c r="P219" s="4">
        <v>11307.10480399018</v>
      </c>
      <c r="Q219" s="6">
        <v>47.80713445165243</v>
      </c>
      <c r="R219" s="3">
        <v>1005.192217372991</v>
      </c>
      <c r="S219" s="3">
        <v>85.16835021972656</v>
      </c>
      <c r="T219" s="4">
        <v>10076.95658775364</v>
      </c>
      <c r="U219" s="6">
        <v>0</v>
      </c>
      <c r="V219" s="3">
        <v>0</v>
      </c>
    </row>
    <row r="220" spans="1:22">
      <c r="A220" s="2">
        <v>40828</v>
      </c>
      <c r="B220" s="3">
        <v>11449.91506878697</v>
      </c>
      <c r="C220" s="4" t="s">
        <v>26</v>
      </c>
      <c r="D220" s="4" t="s">
        <v>26</v>
      </c>
      <c r="E220" s="4"/>
      <c r="F220" s="5">
        <v>0.1449915068786969</v>
      </c>
      <c r="G220" s="3">
        <v>0.3652997314929962</v>
      </c>
      <c r="H220" s="4">
        <v>10713.19600256157</v>
      </c>
      <c r="I220" s="6">
        <v>15294.03177007548</v>
      </c>
      <c r="J220" s="3">
        <v>5586.905699053926</v>
      </c>
      <c r="K220" s="3">
        <v>49.98366928100586</v>
      </c>
      <c r="L220" s="4">
        <v>10721.03080284186</v>
      </c>
      <c r="M220" s="6">
        <v>97.23576945170934</v>
      </c>
      <c r="N220" s="3">
        <v>4860.200542558372</v>
      </c>
      <c r="O220" s="3">
        <v>20.97613334655762</v>
      </c>
      <c r="P220" s="4">
        <v>11280.29476478032</v>
      </c>
      <c r="Q220" s="6">
        <v>47.80713445165243</v>
      </c>
      <c r="R220" s="3">
        <v>1002.80882717467</v>
      </c>
      <c r="S220" s="3">
        <v>85.94744110107422</v>
      </c>
      <c r="T220" s="4">
        <v>10169.1371333319</v>
      </c>
      <c r="U220" s="6">
        <v>0</v>
      </c>
      <c r="V220" s="3">
        <v>0</v>
      </c>
    </row>
    <row r="221" spans="1:22">
      <c r="A221" s="2">
        <v>40829</v>
      </c>
      <c r="B221" s="3">
        <v>11644.55023436802</v>
      </c>
      <c r="C221" s="4" t="s">
        <v>25</v>
      </c>
      <c r="D221" s="4" t="s">
        <v>26</v>
      </c>
      <c r="E221" s="4"/>
      <c r="F221" s="5">
        <v>0.1644550234368023</v>
      </c>
      <c r="G221" s="3">
        <v>0.3751064538955688</v>
      </c>
      <c r="H221" s="4">
        <v>11000.79911360707</v>
      </c>
      <c r="I221" s="6">
        <v>15294.03177007548</v>
      </c>
      <c r="J221" s="3">
        <v>5736.890023039183</v>
      </c>
      <c r="K221" s="3">
        <v>50.44287109375</v>
      </c>
      <c r="L221" s="4">
        <v>10819.52530814665</v>
      </c>
      <c r="M221" s="6">
        <v>97.23576945170934</v>
      </c>
      <c r="N221" s="3">
        <v>4904.851384154169</v>
      </c>
      <c r="O221" s="3">
        <v>20.97613334655762</v>
      </c>
      <c r="P221" s="4">
        <v>11280.29476478032</v>
      </c>
      <c r="Q221" s="6">
        <v>47.80713445165243</v>
      </c>
      <c r="R221" s="3">
        <v>1002.80882717467</v>
      </c>
      <c r="S221" s="3">
        <v>85.82280731201172</v>
      </c>
      <c r="T221" s="4">
        <v>10154.39070137085</v>
      </c>
      <c r="U221" s="6">
        <v>0</v>
      </c>
      <c r="V221" s="3">
        <v>0</v>
      </c>
    </row>
    <row r="222" spans="1:22">
      <c r="A222" s="2">
        <v>40830</v>
      </c>
      <c r="B222" s="3">
        <v>12061.07891894658</v>
      </c>
      <c r="C222" s="4" t="s">
        <v>24</v>
      </c>
      <c r="D222" s="4" t="s">
        <v>26</v>
      </c>
      <c r="E222" s="4"/>
      <c r="F222" s="5">
        <v>0.2061078918946584</v>
      </c>
      <c r="G222" s="3">
        <v>0.3957662582397461</v>
      </c>
      <c r="H222" s="4">
        <v>11606.6920673444</v>
      </c>
      <c r="I222" s="6">
        <v>15294.03177007548</v>
      </c>
      <c r="J222" s="3">
        <v>6052.861727042573</v>
      </c>
      <c r="K222" s="3">
        <v>51.37897872924805</v>
      </c>
      <c r="L222" s="4">
        <v>11020.31166375668</v>
      </c>
      <c r="M222" s="6">
        <v>97.23576945170934</v>
      </c>
      <c r="N222" s="3">
        <v>4995.874530381441</v>
      </c>
      <c r="O222" s="3">
        <v>21.17555618286133</v>
      </c>
      <c r="P222" s="4">
        <v>11387.53799875335</v>
      </c>
      <c r="Q222" s="6">
        <v>47.80713445165243</v>
      </c>
      <c r="R222" s="3">
        <v>1012.342661522571</v>
      </c>
      <c r="S222" s="3">
        <v>87.24069213867188</v>
      </c>
      <c r="T222" s="4">
        <v>10322.15212692186</v>
      </c>
      <c r="U222" s="6">
        <v>0</v>
      </c>
      <c r="V222" s="3">
        <v>0</v>
      </c>
    </row>
    <row r="223" spans="1:22">
      <c r="A223" s="2">
        <v>40833</v>
      </c>
      <c r="B223" s="3">
        <v>11699.43967896494</v>
      </c>
      <c r="C223" s="4" t="s">
        <v>25</v>
      </c>
      <c r="D223" s="4" t="s">
        <v>26</v>
      </c>
      <c r="E223" s="4"/>
      <c r="F223" s="5">
        <v>0.169943967896494</v>
      </c>
      <c r="G223" s="3">
        <v>0.377446323633194</v>
      </c>
      <c r="H223" s="4">
        <v>11069.42079864688</v>
      </c>
      <c r="I223" s="6">
        <v>15294.03177007548</v>
      </c>
      <c r="J223" s="3">
        <v>5772.676065144259</v>
      </c>
      <c r="K223" s="3">
        <v>50.58418273925781</v>
      </c>
      <c r="L223" s="4">
        <v>10849.83533792402</v>
      </c>
      <c r="M223" s="6">
        <v>97.23576945170934</v>
      </c>
      <c r="N223" s="3">
        <v>4918.591930737608</v>
      </c>
      <c r="O223" s="3">
        <v>21.08831024169922</v>
      </c>
      <c r="P223" s="4">
        <v>11340.61991728049</v>
      </c>
      <c r="Q223" s="6">
        <v>47.80713445165243</v>
      </c>
      <c r="R223" s="3">
        <v>1008.171683083074</v>
      </c>
      <c r="S223" s="3">
        <v>85.60467529296875</v>
      </c>
      <c r="T223" s="4">
        <v>10128.58173735283</v>
      </c>
      <c r="U223" s="6">
        <v>0</v>
      </c>
      <c r="V223" s="3">
        <v>0</v>
      </c>
    </row>
    <row r="224" spans="1:22">
      <c r="A224" s="2">
        <v>40834</v>
      </c>
      <c r="B224" s="3">
        <v>11976.93260617725</v>
      </c>
      <c r="C224" s="4" t="s">
        <v>25</v>
      </c>
      <c r="D224" s="4" t="s">
        <v>26</v>
      </c>
      <c r="E224" s="4"/>
      <c r="F224" s="5">
        <v>0.1976932606177251</v>
      </c>
      <c r="G224" s="3">
        <v>0.3911363780498505</v>
      </c>
      <c r="H224" s="4">
        <v>11470.91092745686</v>
      </c>
      <c r="I224" s="6">
        <v>15294.03177007548</v>
      </c>
      <c r="J224" s="3">
        <v>5982.052192326666</v>
      </c>
      <c r="K224" s="3">
        <v>51.211181640625</v>
      </c>
      <c r="L224" s="4">
        <v>10984.32075349274</v>
      </c>
      <c r="M224" s="6">
        <v>97.23576945170934</v>
      </c>
      <c r="N224" s="3">
        <v>4979.558651357423</v>
      </c>
      <c r="O224" s="3">
        <v>21.23787117004395</v>
      </c>
      <c r="P224" s="4">
        <v>11421.04900919888</v>
      </c>
      <c r="Q224" s="6">
        <v>47.80713445165243</v>
      </c>
      <c r="R224" s="3">
        <v>1015.321762493164</v>
      </c>
      <c r="S224" s="3">
        <v>87.31864166259766</v>
      </c>
      <c r="T224" s="4">
        <v>10331.37496576528</v>
      </c>
      <c r="U224" s="6">
        <v>0</v>
      </c>
      <c r="V224" s="3">
        <v>0</v>
      </c>
    </row>
    <row r="225" spans="1:22">
      <c r="A225" s="2">
        <v>40835</v>
      </c>
      <c r="B225" s="3">
        <v>11536.75198577884</v>
      </c>
      <c r="C225" s="4" t="s">
        <v>26</v>
      </c>
      <c r="D225" s="4" t="s">
        <v>26</v>
      </c>
      <c r="E225" s="4"/>
      <c r="F225" s="5">
        <v>0.1536751985778844</v>
      </c>
      <c r="G225" s="3">
        <v>0.368584930896759</v>
      </c>
      <c r="H225" s="4">
        <v>10809.54150212207</v>
      </c>
      <c r="I225" s="6">
        <v>15294.03177007548</v>
      </c>
      <c r="J225" s="3">
        <v>5637.149643106108</v>
      </c>
      <c r="K225" s="3">
        <v>50.22212219238281</v>
      </c>
      <c r="L225" s="4">
        <v>10772.17672799449</v>
      </c>
      <c r="M225" s="6">
        <v>97.23576945170934</v>
      </c>
      <c r="N225" s="3">
        <v>4883.386694874111</v>
      </c>
      <c r="O225" s="3">
        <v>21.25656890869141</v>
      </c>
      <c r="P225" s="4">
        <v>11431.10405604158</v>
      </c>
      <c r="Q225" s="6">
        <v>47.80713445165243</v>
      </c>
      <c r="R225" s="3">
        <v>1016.215647798625</v>
      </c>
      <c r="S225" s="3">
        <v>86.22792053222656</v>
      </c>
      <c r="T225" s="4">
        <v>10202.32292411202</v>
      </c>
      <c r="U225" s="6">
        <v>0</v>
      </c>
      <c r="V225" s="3">
        <v>0</v>
      </c>
    </row>
    <row r="226" spans="1:22">
      <c r="A226" s="2">
        <v>40836</v>
      </c>
      <c r="B226" s="3">
        <v>11446.79859342793</v>
      </c>
      <c r="C226" s="4" t="s">
        <v>26</v>
      </c>
      <c r="D226" s="4" t="s">
        <v>26</v>
      </c>
      <c r="E226" s="4"/>
      <c r="F226" s="5">
        <v>0.1446798593427931</v>
      </c>
      <c r="G226" s="3">
        <v>0.3639052212238312</v>
      </c>
      <c r="H226" s="4">
        <v>10672.2990060593</v>
      </c>
      <c r="I226" s="6">
        <v>15294.03177007548</v>
      </c>
      <c r="J226" s="3">
        <v>5565.578014693619</v>
      </c>
      <c r="K226" s="3">
        <v>49.9748649597168</v>
      </c>
      <c r="L226" s="4">
        <v>10719.14235805388</v>
      </c>
      <c r="M226" s="6">
        <v>97.23576945170934</v>
      </c>
      <c r="N226" s="3">
        <v>4859.34444760333</v>
      </c>
      <c r="O226" s="3">
        <v>21.37497138977051</v>
      </c>
      <c r="P226" s="4">
        <v>11494.7771298816</v>
      </c>
      <c r="Q226" s="6">
        <v>47.80713445165243</v>
      </c>
      <c r="R226" s="3">
        <v>1021.876131130983</v>
      </c>
      <c r="S226" s="3">
        <v>86.61745452880859</v>
      </c>
      <c r="T226" s="4">
        <v>10248.41184285806</v>
      </c>
      <c r="U226" s="6">
        <v>0</v>
      </c>
      <c r="V226" s="3">
        <v>0</v>
      </c>
    </row>
    <row r="227" spans="1:22">
      <c r="A227" s="2">
        <v>40837</v>
      </c>
      <c r="B227" s="3">
        <v>11723.0032054368</v>
      </c>
      <c r="C227" s="4" t="s">
        <v>25</v>
      </c>
      <c r="D227" s="4" t="s">
        <v>26</v>
      </c>
      <c r="E227" s="4"/>
      <c r="F227" s="5">
        <v>0.1723003205436797</v>
      </c>
      <c r="G227" s="3">
        <v>0.3768488466739655</v>
      </c>
      <c r="H227" s="4">
        <v>11051.89850881363</v>
      </c>
      <c r="I227" s="6">
        <v>15294.03177007548</v>
      </c>
      <c r="J227" s="3">
        <v>5763.538233547931</v>
      </c>
      <c r="K227" s="3">
        <v>50.60184097290039</v>
      </c>
      <c r="L227" s="4">
        <v>10853.62286432073</v>
      </c>
      <c r="M227" s="6">
        <v>97.23576945170934</v>
      </c>
      <c r="N227" s="3">
        <v>4920.308942673002</v>
      </c>
      <c r="O227" s="3">
        <v>21.73642158508301</v>
      </c>
      <c r="P227" s="4">
        <v>11689.15350414228</v>
      </c>
      <c r="Q227" s="6">
        <v>47.80713445165243</v>
      </c>
      <c r="R227" s="3">
        <v>1039.156029215863</v>
      </c>
      <c r="S227" s="3">
        <v>88.28467559814453</v>
      </c>
      <c r="T227" s="4">
        <v>10445.67425658972</v>
      </c>
      <c r="U227" s="6">
        <v>0</v>
      </c>
      <c r="V227" s="3">
        <v>0</v>
      </c>
    </row>
    <row r="228" spans="1:22">
      <c r="A228" s="2">
        <v>40840</v>
      </c>
      <c r="B228" s="3">
        <v>12180.84165080773</v>
      </c>
      <c r="C228" s="4" t="s">
        <v>24</v>
      </c>
      <c r="D228" s="4" t="s">
        <v>26</v>
      </c>
      <c r="E228" s="4"/>
      <c r="F228" s="5">
        <v>0.2180841650807728</v>
      </c>
      <c r="G228" s="3">
        <v>0.4003953337669373</v>
      </c>
      <c r="H228" s="4">
        <v>11742.44960877695</v>
      </c>
      <c r="I228" s="6">
        <v>15294.03177007548</v>
      </c>
      <c r="J228" s="3">
        <v>6123.658955221514</v>
      </c>
      <c r="K228" s="3">
        <v>51.65275955200195</v>
      </c>
      <c r="L228" s="4">
        <v>11079.03509635364</v>
      </c>
      <c r="M228" s="6">
        <v>97.23576945170934</v>
      </c>
      <c r="N228" s="3">
        <v>5022.495819343039</v>
      </c>
      <c r="O228" s="3">
        <v>21.6429386138916</v>
      </c>
      <c r="P228" s="4">
        <v>11638.88134706241</v>
      </c>
      <c r="Q228" s="6">
        <v>47.80713445165243</v>
      </c>
      <c r="R228" s="3">
        <v>1034.686876243176</v>
      </c>
      <c r="S228" s="3">
        <v>89.40652465820312</v>
      </c>
      <c r="T228" s="4">
        <v>10578.40929545166</v>
      </c>
      <c r="U228" s="6">
        <v>0</v>
      </c>
      <c r="V228" s="3">
        <v>0</v>
      </c>
    </row>
    <row r="229" spans="1:22">
      <c r="A229" s="2">
        <v>40841</v>
      </c>
      <c r="B229" s="3">
        <v>11723.2889649223</v>
      </c>
      <c r="C229" s="4" t="s">
        <v>25</v>
      </c>
      <c r="D229" s="4" t="s">
        <v>26</v>
      </c>
      <c r="E229" s="4"/>
      <c r="F229" s="5">
        <v>0.1723288964922303</v>
      </c>
      <c r="G229" s="3">
        <v>0.3776948153972626</v>
      </c>
      <c r="H229" s="4">
        <v>11076.70835115235</v>
      </c>
      <c r="I229" s="6">
        <v>15294.03177007548</v>
      </c>
      <c r="J229" s="3">
        <v>5776.476506078527</v>
      </c>
      <c r="K229" s="3">
        <v>50.63717269897461</v>
      </c>
      <c r="L229" s="4">
        <v>10861.20118998205</v>
      </c>
      <c r="M229" s="6">
        <v>97.23576945170934</v>
      </c>
      <c r="N229" s="3">
        <v>4923.744450243886</v>
      </c>
      <c r="O229" s="3">
        <v>21.39990234375</v>
      </c>
      <c r="P229" s="4">
        <v>11508.18420090892</v>
      </c>
      <c r="Q229" s="6">
        <v>47.80713445165243</v>
      </c>
      <c r="R229" s="3">
        <v>1023.068008599888</v>
      </c>
      <c r="S229" s="3">
        <v>87.677001953125</v>
      </c>
      <c r="T229" s="4">
        <v>10373.77547113027</v>
      </c>
      <c r="U229" s="6">
        <v>0</v>
      </c>
      <c r="V229" s="3">
        <v>0</v>
      </c>
    </row>
    <row r="230" spans="1:22">
      <c r="A230" s="2">
        <v>40842</v>
      </c>
      <c r="B230" s="3">
        <v>11698.61500139359</v>
      </c>
      <c r="C230" s="4" t="s">
        <v>25</v>
      </c>
      <c r="D230" s="4" t="s">
        <v>26</v>
      </c>
      <c r="E230" s="4"/>
      <c r="F230" s="5">
        <v>0.1698615001393589</v>
      </c>
      <c r="G230" s="3">
        <v>0.3762018382549286</v>
      </c>
      <c r="H230" s="4">
        <v>11032.92360297365</v>
      </c>
      <c r="I230" s="6">
        <v>15294.03177007548</v>
      </c>
      <c r="J230" s="3">
        <v>5753.642866231675</v>
      </c>
      <c r="K230" s="3">
        <v>50.57535171508789</v>
      </c>
      <c r="L230" s="4">
        <v>10847.94116561718</v>
      </c>
      <c r="M230" s="6">
        <v>97.23576945170934</v>
      </c>
      <c r="N230" s="3">
        <v>4917.733239307399</v>
      </c>
      <c r="O230" s="3">
        <v>21.48714637756348</v>
      </c>
      <c r="P230" s="4">
        <v>11555.10125667058</v>
      </c>
      <c r="Q230" s="6">
        <v>47.80713445165243</v>
      </c>
      <c r="R230" s="3">
        <v>1027.238895854514</v>
      </c>
      <c r="S230" s="3">
        <v>88.51838684082031</v>
      </c>
      <c r="T230" s="4">
        <v>10473.32652460287</v>
      </c>
      <c r="U230" s="6">
        <v>0</v>
      </c>
      <c r="V230" s="3">
        <v>0</v>
      </c>
    </row>
    <row r="231" spans="1:22">
      <c r="A231" s="2">
        <v>40843</v>
      </c>
      <c r="B231" s="3">
        <v>12322.3924447378</v>
      </c>
      <c r="C231" s="4" t="s">
        <v>24</v>
      </c>
      <c r="D231" s="4" t="s">
        <v>26</v>
      </c>
      <c r="E231" s="4"/>
      <c r="F231" s="5">
        <v>0.23223924447378</v>
      </c>
      <c r="G231" s="3">
        <v>0.4065191745758057</v>
      </c>
      <c r="H231" s="4">
        <v>11922.04433939927</v>
      </c>
      <c r="I231" s="6">
        <v>15294.03177007548</v>
      </c>
      <c r="J231" s="3">
        <v>6217.317171107232</v>
      </c>
      <c r="K231" s="3">
        <v>51.97065734863281</v>
      </c>
      <c r="L231" s="4">
        <v>11147.22120831502</v>
      </c>
      <c r="M231" s="6">
        <v>97.23576945170934</v>
      </c>
      <c r="N231" s="3">
        <v>5053.406856205444</v>
      </c>
      <c r="O231" s="3">
        <v>21.99814796447754</v>
      </c>
      <c r="P231" s="4">
        <v>11829.90159429368</v>
      </c>
      <c r="Q231" s="6">
        <v>47.80713445165243</v>
      </c>
      <c r="R231" s="3">
        <v>1051.668417425122</v>
      </c>
      <c r="S231" s="3">
        <v>91.57239532470703</v>
      </c>
      <c r="T231" s="4">
        <v>10834.67097745843</v>
      </c>
      <c r="U231" s="6">
        <v>0</v>
      </c>
      <c r="V231" s="3">
        <v>0</v>
      </c>
    </row>
    <row r="232" spans="1:22">
      <c r="A232" s="2">
        <v>40844</v>
      </c>
      <c r="B232" s="3">
        <v>12342.03611206374</v>
      </c>
      <c r="C232" s="4" t="s">
        <v>24</v>
      </c>
      <c r="D232" s="4" t="s">
        <v>26</v>
      </c>
      <c r="E232" s="4"/>
      <c r="F232" s="5">
        <v>0.2342036112063739</v>
      </c>
      <c r="G232" s="3">
        <v>0.4078631103038788</v>
      </c>
      <c r="H232" s="4">
        <v>11961.45812930503</v>
      </c>
      <c r="I232" s="6">
        <v>15294.03177007548</v>
      </c>
      <c r="J232" s="3">
        <v>6237.871366829321</v>
      </c>
      <c r="K232" s="3">
        <v>52.05014419555664</v>
      </c>
      <c r="L232" s="4">
        <v>11164.27039551054</v>
      </c>
      <c r="M232" s="6">
        <v>97.23576945170934</v>
      </c>
      <c r="N232" s="3">
        <v>5061.135820927373</v>
      </c>
      <c r="O232" s="3">
        <v>21.81743240356445</v>
      </c>
      <c r="P232" s="4">
        <v>11732.71853571932</v>
      </c>
      <c r="Q232" s="6">
        <v>47.80713445165243</v>
      </c>
      <c r="R232" s="3">
        <v>1043.028924307044</v>
      </c>
      <c r="S232" s="3">
        <v>91.66587066650391</v>
      </c>
      <c r="T232" s="4">
        <v>10845.73080142922</v>
      </c>
      <c r="U232" s="6">
        <v>0</v>
      </c>
      <c r="V232" s="3">
        <v>0</v>
      </c>
    </row>
    <row r="233" spans="1:22">
      <c r="A233" s="2">
        <v>40847</v>
      </c>
      <c r="B233" s="3">
        <v>11943.14054964357</v>
      </c>
      <c r="C233" s="4" t="s">
        <v>25</v>
      </c>
      <c r="D233" s="4" t="s">
        <v>26</v>
      </c>
      <c r="E233" s="4"/>
      <c r="F233" s="5">
        <v>0.1943140549643565</v>
      </c>
      <c r="G233" s="3">
        <v>0.3876514434814453</v>
      </c>
      <c r="H233" s="4">
        <v>11368.70776695949</v>
      </c>
      <c r="I233" s="6">
        <v>15294.03177007548</v>
      </c>
      <c r="J233" s="3">
        <v>5928.753492320843</v>
      </c>
      <c r="K233" s="3">
        <v>51.17587280273438</v>
      </c>
      <c r="L233" s="4">
        <v>10976.7473371333</v>
      </c>
      <c r="M233" s="6">
        <v>97.23576945170934</v>
      </c>
      <c r="N233" s="3">
        <v>4976.125369336683</v>
      </c>
      <c r="O233" s="3">
        <v>21.71771430969238</v>
      </c>
      <c r="P233" s="4">
        <v>11679.09332874362</v>
      </c>
      <c r="Q233" s="6">
        <v>47.80713445165243</v>
      </c>
      <c r="R233" s="3">
        <v>1038.26168798604</v>
      </c>
      <c r="S233" s="3">
        <v>89.31304168701172</v>
      </c>
      <c r="T233" s="4">
        <v>10567.34856878548</v>
      </c>
      <c r="U233" s="6">
        <v>0</v>
      </c>
      <c r="V233" s="3">
        <v>0</v>
      </c>
    </row>
    <row r="234" spans="1:22">
      <c r="A234" s="2">
        <v>40848</v>
      </c>
      <c r="B234" s="3">
        <v>11332.62768967233</v>
      </c>
      <c r="C234" s="4" t="s">
        <v>26</v>
      </c>
      <c r="D234" s="4" t="s">
        <v>26</v>
      </c>
      <c r="E234" s="4"/>
      <c r="F234" s="5">
        <v>0.133262768967233</v>
      </c>
      <c r="G234" s="3">
        <v>0.3576331436634064</v>
      </c>
      <c r="H234" s="4">
        <v>10488.356915619</v>
      </c>
      <c r="I234" s="6">
        <v>15294.03177007548</v>
      </c>
      <c r="J234" s="3">
        <v>5469.652661220105</v>
      </c>
      <c r="K234" s="3">
        <v>49.84237289428711</v>
      </c>
      <c r="L234" s="4">
        <v>10690.72404593241</v>
      </c>
      <c r="M234" s="6">
        <v>97.23576945170934</v>
      </c>
      <c r="N234" s="3">
        <v>4846.461479675028</v>
      </c>
      <c r="O234" s="3">
        <v>21.2628002166748</v>
      </c>
      <c r="P234" s="4">
        <v>11434.45505451501</v>
      </c>
      <c r="Q234" s="6">
        <v>47.80713445165243</v>
      </c>
      <c r="R234" s="3">
        <v>1016.513548777197</v>
      </c>
      <c r="S234" s="3">
        <v>86.94467163085938</v>
      </c>
      <c r="T234" s="4">
        <v>10287.12754562358</v>
      </c>
      <c r="U234" s="6">
        <v>0</v>
      </c>
      <c r="V234" s="3">
        <v>0</v>
      </c>
    </row>
    <row r="235" spans="1:22">
      <c r="A235" s="2">
        <v>40849</v>
      </c>
      <c r="B235" s="3">
        <v>11526.47388887488</v>
      </c>
      <c r="C235" s="4" t="s">
        <v>26</v>
      </c>
      <c r="D235" s="4" t="s">
        <v>26</v>
      </c>
      <c r="E235" s="4"/>
      <c r="F235" s="5">
        <v>0.1526473888874877</v>
      </c>
      <c r="G235" s="3">
        <v>0.3664439618587494</v>
      </c>
      <c r="H235" s="4">
        <v>10746.7530055473</v>
      </c>
      <c r="I235" s="6">
        <v>15294.03177007548</v>
      </c>
      <c r="J235" s="3">
        <v>5604.40559462004</v>
      </c>
      <c r="K235" s="3">
        <v>50.26626968383789</v>
      </c>
      <c r="L235" s="4">
        <v>10781.64595309473</v>
      </c>
      <c r="M235" s="6">
        <v>97.23576945170934</v>
      </c>
      <c r="N235" s="3">
        <v>4887.679410175107</v>
      </c>
      <c r="O235" s="3">
        <v>21.63670539855957</v>
      </c>
      <c r="P235" s="4">
        <v>11635.52932287778</v>
      </c>
      <c r="Q235" s="6">
        <v>47.80713445165243</v>
      </c>
      <c r="R235" s="3">
        <v>1034.388884079731</v>
      </c>
      <c r="S235" s="3">
        <v>88.31586456298828</v>
      </c>
      <c r="T235" s="4">
        <v>10449.36447536156</v>
      </c>
      <c r="U235" s="6">
        <v>0</v>
      </c>
      <c r="V235" s="3">
        <v>0</v>
      </c>
    </row>
    <row r="236" spans="1:22">
      <c r="A236" s="2">
        <v>40850</v>
      </c>
      <c r="B236" s="3">
        <v>11981.4138045165</v>
      </c>
      <c r="C236" s="4" t="s">
        <v>25</v>
      </c>
      <c r="D236" s="4" t="s">
        <v>26</v>
      </c>
      <c r="E236" s="4"/>
      <c r="F236" s="5">
        <v>0.1981413804516503</v>
      </c>
      <c r="G236" s="3">
        <v>0.3887468278408051</v>
      </c>
      <c r="H236" s="4">
        <v>11400.83225632607</v>
      </c>
      <c r="I236" s="6">
        <v>15294.03177007548</v>
      </c>
      <c r="J236" s="3">
        <v>5945.506335513335</v>
      </c>
      <c r="K236" s="3">
        <v>51.3083381652832</v>
      </c>
      <c r="L236" s="4">
        <v>11005.15992173591</v>
      </c>
      <c r="M236" s="6">
        <v>97.23576945170934</v>
      </c>
      <c r="N236" s="3">
        <v>4989.005740789818</v>
      </c>
      <c r="O236" s="3">
        <v>21.89844131469727</v>
      </c>
      <c r="P236" s="4">
        <v>11776.28254158515</v>
      </c>
      <c r="Q236" s="6">
        <v>47.80713445165243</v>
      </c>
      <c r="R236" s="3">
        <v>1046.901728213352</v>
      </c>
      <c r="S236" s="3">
        <v>89.95188140869141</v>
      </c>
      <c r="T236" s="4">
        <v>10642.93486493059</v>
      </c>
      <c r="U236" s="6">
        <v>0</v>
      </c>
      <c r="V236" s="3">
        <v>0</v>
      </c>
    </row>
    <row r="237" spans="1:22">
      <c r="A237" s="2">
        <v>40851</v>
      </c>
      <c r="B237" s="3">
        <v>11858.76024327481</v>
      </c>
      <c r="C237" s="4" t="s">
        <v>25</v>
      </c>
      <c r="D237" s="4" t="s">
        <v>26</v>
      </c>
      <c r="E237" s="4"/>
      <c r="F237" s="5">
        <v>0.1858760243274813</v>
      </c>
      <c r="G237" s="3">
        <v>0.3827233016490936</v>
      </c>
      <c r="H237" s="4">
        <v>11224.17946642495</v>
      </c>
      <c r="I237" s="6">
        <v>15294.03177007548</v>
      </c>
      <c r="J237" s="3">
        <v>5853.382334569419</v>
      </c>
      <c r="K237" s="3">
        <v>51.04338836669922</v>
      </c>
      <c r="L237" s="4">
        <v>10948.33066144579</v>
      </c>
      <c r="M237" s="6">
        <v>97.23576945170934</v>
      </c>
      <c r="N237" s="3">
        <v>4963.243143258428</v>
      </c>
      <c r="O237" s="3">
        <v>21.79872894287109</v>
      </c>
      <c r="P237" s="4">
        <v>11722.66041174304</v>
      </c>
      <c r="Q237" s="6">
        <v>47.80713445165243</v>
      </c>
      <c r="R237" s="3">
        <v>1042.134765446966</v>
      </c>
      <c r="S237" s="3">
        <v>89.43772125244141</v>
      </c>
      <c r="T237" s="4">
        <v>10582.1004169189</v>
      </c>
      <c r="U237" s="6">
        <v>0</v>
      </c>
      <c r="V237" s="3">
        <v>0</v>
      </c>
    </row>
    <row r="238" spans="1:22">
      <c r="A238" s="2">
        <v>40854</v>
      </c>
      <c r="B238" s="3">
        <v>12029.81666610213</v>
      </c>
      <c r="C238" s="4" t="s">
        <v>25</v>
      </c>
      <c r="D238" s="4" t="s">
        <v>26</v>
      </c>
      <c r="E238" s="4"/>
      <c r="F238" s="5">
        <v>0.2029816666102133</v>
      </c>
      <c r="G238" s="3">
        <v>0.3912357091903687</v>
      </c>
      <c r="H238" s="4">
        <v>11473.82402562198</v>
      </c>
      <c r="I238" s="6">
        <v>15294.03177007548</v>
      </c>
      <c r="J238" s="3">
        <v>5983.571365945509</v>
      </c>
      <c r="K238" s="3">
        <v>51.40546798706055</v>
      </c>
      <c r="L238" s="4">
        <v>11025.99336246022</v>
      </c>
      <c r="M238" s="6">
        <v>97.23576945170934</v>
      </c>
      <c r="N238" s="3">
        <v>4998.450233747045</v>
      </c>
      <c r="O238" s="3">
        <v>21.91712760925293</v>
      </c>
      <c r="P238" s="4">
        <v>11786.33143416067</v>
      </c>
      <c r="Q238" s="6">
        <v>47.80713445165243</v>
      </c>
      <c r="R238" s="3">
        <v>1047.795066409578</v>
      </c>
      <c r="S238" s="3">
        <v>89.95188140869141</v>
      </c>
      <c r="T238" s="4">
        <v>10642.93486493059</v>
      </c>
      <c r="U238" s="6">
        <v>0</v>
      </c>
      <c r="V238" s="3">
        <v>0</v>
      </c>
    </row>
    <row r="239" spans="1:22">
      <c r="A239" s="2">
        <v>40855</v>
      </c>
      <c r="B239" s="3">
        <v>12293.68294562847</v>
      </c>
      <c r="C239" s="4" t="s">
        <v>24</v>
      </c>
      <c r="D239" s="4" t="s">
        <v>26</v>
      </c>
      <c r="E239" s="4"/>
      <c r="F239" s="5">
        <v>0.2293682945628468</v>
      </c>
      <c r="G239" s="3">
        <v>0.4042787551879883</v>
      </c>
      <c r="H239" s="4">
        <v>11856.33924859198</v>
      </c>
      <c r="I239" s="6">
        <v>15294.03177007548</v>
      </c>
      <c r="J239" s="3">
        <v>6183.05212581166</v>
      </c>
      <c r="K239" s="3">
        <v>51.99715423583984</v>
      </c>
      <c r="L239" s="4">
        <v>11152.90454345252</v>
      </c>
      <c r="M239" s="6">
        <v>97.23576945170934</v>
      </c>
      <c r="N239" s="3">
        <v>5055.983301421095</v>
      </c>
      <c r="O239" s="3">
        <v>22.06046295166016</v>
      </c>
      <c r="P239" s="4">
        <v>11863.41260473922</v>
      </c>
      <c r="Q239" s="6">
        <v>47.80713445165243</v>
      </c>
      <c r="R239" s="3">
        <v>1054.647518395714</v>
      </c>
      <c r="S239" s="3">
        <v>91.02701568603516</v>
      </c>
      <c r="T239" s="4">
        <v>10770.14269989332</v>
      </c>
      <c r="U239" s="6">
        <v>0</v>
      </c>
      <c r="V239" s="3">
        <v>0</v>
      </c>
    </row>
    <row r="240" spans="1:22">
      <c r="A240" s="2">
        <v>40856</v>
      </c>
      <c r="B240" s="3">
        <v>11453.447039293</v>
      </c>
      <c r="C240" s="4" t="s">
        <v>26</v>
      </c>
      <c r="D240" s="4" t="s">
        <v>26</v>
      </c>
      <c r="E240" s="4"/>
      <c r="F240" s="5">
        <v>0.1453447039293001</v>
      </c>
      <c r="G240" s="3">
        <v>0.3624620139598846</v>
      </c>
      <c r="H240" s="4">
        <v>10629.97386602213</v>
      </c>
      <c r="I240" s="6">
        <v>15294.03177007548</v>
      </c>
      <c r="J240" s="3">
        <v>5543.505556948017</v>
      </c>
      <c r="K240" s="3">
        <v>50.16912460327148</v>
      </c>
      <c r="L240" s="4">
        <v>10760.8092395025</v>
      </c>
      <c r="M240" s="6">
        <v>97.23576945170934</v>
      </c>
      <c r="N240" s="3">
        <v>4878.233433517785</v>
      </c>
      <c r="O240" s="3">
        <v>21.58062934875488</v>
      </c>
      <c r="P240" s="4">
        <v>11605.37341375046</v>
      </c>
      <c r="Q240" s="6">
        <v>47.80713445165243</v>
      </c>
      <c r="R240" s="3">
        <v>1031.708048827201</v>
      </c>
      <c r="S240" s="3">
        <v>87.73934173583984</v>
      </c>
      <c r="T240" s="4">
        <v>10381.15139519698</v>
      </c>
      <c r="U240" s="6">
        <v>0</v>
      </c>
      <c r="V240" s="3">
        <v>0</v>
      </c>
    </row>
    <row r="241" spans="1:22">
      <c r="A241" s="2">
        <v>40857</v>
      </c>
      <c r="B241" s="3">
        <v>11434.87326461637</v>
      </c>
      <c r="C241" s="4" t="s">
        <v>26</v>
      </c>
      <c r="D241" s="4" t="s">
        <v>26</v>
      </c>
      <c r="E241" s="4"/>
      <c r="F241" s="5">
        <v>0.143487326461637</v>
      </c>
      <c r="G241" s="3">
        <v>0.3609680235385895</v>
      </c>
      <c r="H241" s="4">
        <v>10586.15940127049</v>
      </c>
      <c r="I241" s="6">
        <v>15294.03177007548</v>
      </c>
      <c r="J241" s="3">
        <v>5520.656419980541</v>
      </c>
      <c r="K241" s="3">
        <v>50.14262390136719</v>
      </c>
      <c r="L241" s="4">
        <v>10755.12508614802</v>
      </c>
      <c r="M241" s="6">
        <v>97.23576945170934</v>
      </c>
      <c r="N241" s="3">
        <v>4875.656617377111</v>
      </c>
      <c r="O241" s="3">
        <v>21.72395896911621</v>
      </c>
      <c r="P241" s="4">
        <v>11682.45150719542</v>
      </c>
      <c r="Q241" s="6">
        <v>47.80713445165243</v>
      </c>
      <c r="R241" s="3">
        <v>1038.560227258719</v>
      </c>
      <c r="S241" s="3">
        <v>88.53397369384766</v>
      </c>
      <c r="T241" s="4">
        <v>10475.1707312934</v>
      </c>
      <c r="U241" s="6">
        <v>0</v>
      </c>
      <c r="V241" s="3">
        <v>0</v>
      </c>
    </row>
    <row r="242" spans="1:22">
      <c r="A242" s="2">
        <v>40858</v>
      </c>
      <c r="B242" s="3">
        <v>11851.5280166034</v>
      </c>
      <c r="C242" s="4" t="s">
        <v>25</v>
      </c>
      <c r="D242" s="4" t="s">
        <v>26</v>
      </c>
      <c r="E242" s="4"/>
      <c r="F242" s="5">
        <v>0.1851528016603394</v>
      </c>
      <c r="G242" s="3">
        <v>0.3812293708324432</v>
      </c>
      <c r="H242" s="4">
        <v>11180.36674970701</v>
      </c>
      <c r="I242" s="6">
        <v>15294.03177007548</v>
      </c>
      <c r="J242" s="3">
        <v>5830.534109197273</v>
      </c>
      <c r="K242" s="3">
        <v>51.08755874633789</v>
      </c>
      <c r="L242" s="4">
        <v>10957.80479584791</v>
      </c>
      <c r="M242" s="6">
        <v>97.23576945170934</v>
      </c>
      <c r="N242" s="3">
        <v>4967.538084109568</v>
      </c>
      <c r="O242" s="3">
        <v>22.03553581237793</v>
      </c>
      <c r="P242" s="4">
        <v>11850.00758513429</v>
      </c>
      <c r="Q242" s="6">
        <v>47.80713445165243</v>
      </c>
      <c r="R242" s="3">
        <v>1053.455823296554</v>
      </c>
      <c r="S242" s="3">
        <v>90.26352691650391</v>
      </c>
      <c r="T242" s="4">
        <v>10679.80816639637</v>
      </c>
      <c r="U242" s="6">
        <v>0</v>
      </c>
      <c r="V242" s="3">
        <v>0</v>
      </c>
    </row>
    <row r="243" spans="1:22">
      <c r="A243" s="2">
        <v>40861</v>
      </c>
      <c r="B243" s="3">
        <v>11709.12309577489</v>
      </c>
      <c r="C243" s="4" t="s">
        <v>25</v>
      </c>
      <c r="D243" s="4" t="s">
        <v>26</v>
      </c>
      <c r="E243" s="4"/>
      <c r="F243" s="5">
        <v>0.1709123095774887</v>
      </c>
      <c r="G243" s="3">
        <v>0.3747575581073761</v>
      </c>
      <c r="H243" s="4">
        <v>10990.56699832984</v>
      </c>
      <c r="I243" s="6">
        <v>15294.03177007548</v>
      </c>
      <c r="J243" s="3">
        <v>5731.553999770117</v>
      </c>
      <c r="K243" s="3">
        <v>50.76964950561523</v>
      </c>
      <c r="L243" s="4">
        <v>10889.6162292356</v>
      </c>
      <c r="M243" s="6">
        <v>97.23576945170934</v>
      </c>
      <c r="N243" s="3">
        <v>4936.625934472092</v>
      </c>
      <c r="O243" s="3">
        <v>21.7738037109375</v>
      </c>
      <c r="P243" s="4">
        <v>11709.2564178493</v>
      </c>
      <c r="Q243" s="6">
        <v>47.80713445165243</v>
      </c>
      <c r="R243" s="3">
        <v>1040.943161532678</v>
      </c>
      <c r="S243" s="3">
        <v>89.39097595214844</v>
      </c>
      <c r="T243" s="4">
        <v>10576.56960223811</v>
      </c>
      <c r="U243" s="6">
        <v>0</v>
      </c>
      <c r="V243" s="3">
        <v>0</v>
      </c>
    </row>
    <row r="244" spans="1:22">
      <c r="A244" s="2">
        <v>40862</v>
      </c>
      <c r="B244" s="3">
        <v>11950.12822781775</v>
      </c>
      <c r="C244" s="4" t="s">
        <v>25</v>
      </c>
      <c r="D244" s="4" t="s">
        <v>26</v>
      </c>
      <c r="E244" s="4"/>
      <c r="F244" s="5">
        <v>0.1950128227817749</v>
      </c>
      <c r="G244" s="3">
        <v>0.3868055641651154</v>
      </c>
      <c r="H244" s="4">
        <v>11343.90054667132</v>
      </c>
      <c r="I244" s="6">
        <v>15294.03177007548</v>
      </c>
      <c r="J244" s="3">
        <v>5915.816587183243</v>
      </c>
      <c r="K244" s="3">
        <v>51.33482360839844</v>
      </c>
      <c r="L244" s="4">
        <v>11010.84080222247</v>
      </c>
      <c r="M244" s="6">
        <v>97.23576945170934</v>
      </c>
      <c r="N244" s="3">
        <v>4991.581073230396</v>
      </c>
      <c r="O244" s="3">
        <v>21.81119155883789</v>
      </c>
      <c r="P244" s="4">
        <v>11729.36240868991</v>
      </c>
      <c r="Q244" s="6">
        <v>47.80713445165243</v>
      </c>
      <c r="R244" s="3">
        <v>1042.73056740411</v>
      </c>
      <c r="S244" s="3">
        <v>89.85840606689453</v>
      </c>
      <c r="T244" s="4">
        <v>10631.8750409598</v>
      </c>
      <c r="U244" s="6">
        <v>0</v>
      </c>
      <c r="V244" s="3">
        <v>0</v>
      </c>
    </row>
    <row r="245" spans="1:22">
      <c r="A245" s="2">
        <v>40863</v>
      </c>
      <c r="B245" s="3">
        <v>11563.57577096634</v>
      </c>
      <c r="C245" s="4" t="s">
        <v>26</v>
      </c>
      <c r="D245" s="4" t="s">
        <v>26</v>
      </c>
      <c r="E245" s="4"/>
      <c r="F245" s="5">
        <v>0.1563575770966337</v>
      </c>
      <c r="G245" s="3">
        <v>0.3677390217781067</v>
      </c>
      <c r="H245" s="4">
        <v>10784.73340781705</v>
      </c>
      <c r="I245" s="6">
        <v>15294.03177007548</v>
      </c>
      <c r="J245" s="3">
        <v>5624.212282170842</v>
      </c>
      <c r="K245" s="3">
        <v>50.48703384399414</v>
      </c>
      <c r="L245" s="4">
        <v>10828.99780611481</v>
      </c>
      <c r="M245" s="6">
        <v>97.23576945170934</v>
      </c>
      <c r="N245" s="3">
        <v>4909.145583155261</v>
      </c>
      <c r="O245" s="3">
        <v>21.54945945739746</v>
      </c>
      <c r="P245" s="4">
        <v>11588.61124140492</v>
      </c>
      <c r="Q245" s="6">
        <v>47.80713445165243</v>
      </c>
      <c r="R245" s="3">
        <v>1030.217905640234</v>
      </c>
      <c r="S245" s="3">
        <v>88.40933990478516</v>
      </c>
      <c r="T245" s="4">
        <v>10460.42429933235</v>
      </c>
      <c r="U245" s="6">
        <v>0</v>
      </c>
      <c r="V245" s="3">
        <v>0</v>
      </c>
    </row>
    <row r="246" spans="1:22">
      <c r="A246" s="2">
        <v>40864</v>
      </c>
      <c r="B246" s="3">
        <v>11056.36889194021</v>
      </c>
      <c r="C246" s="4" t="s">
        <v>26</v>
      </c>
      <c r="D246" s="4" t="s">
        <v>26</v>
      </c>
      <c r="E246" s="4"/>
      <c r="F246" s="5">
        <v>0.1056368891940211</v>
      </c>
      <c r="G246" s="3">
        <v>0.342449277639389</v>
      </c>
      <c r="H246" s="4">
        <v>10043.05756615849</v>
      </c>
      <c r="I246" s="6">
        <v>15294.03177007548</v>
      </c>
      <c r="J246" s="3">
        <v>5237.430131856214</v>
      </c>
      <c r="K246" s="3">
        <v>49.30370330810547</v>
      </c>
      <c r="L246" s="4">
        <v>10575.18444451699</v>
      </c>
      <c r="M246" s="6">
        <v>97.23576945170934</v>
      </c>
      <c r="N246" s="3">
        <v>4794.083527982422</v>
      </c>
      <c r="O246" s="3">
        <v>21.43728637695312</v>
      </c>
      <c r="P246" s="4">
        <v>11528.28814032714</v>
      </c>
      <c r="Q246" s="6">
        <v>47.80713445165243</v>
      </c>
      <c r="R246" s="3">
        <v>1024.855232101575</v>
      </c>
      <c r="S246" s="3">
        <v>86.99138641357422</v>
      </c>
      <c r="T246" s="4">
        <v>10292.65474952279</v>
      </c>
      <c r="U246" s="6">
        <v>0</v>
      </c>
      <c r="V246" s="3">
        <v>0</v>
      </c>
    </row>
    <row r="247" spans="1:22">
      <c r="A247" s="2">
        <v>40865</v>
      </c>
      <c r="B247" s="3">
        <v>10900.97903158487</v>
      </c>
      <c r="C247" s="4" t="s">
        <v>26</v>
      </c>
      <c r="D247" s="4" t="s">
        <v>26</v>
      </c>
      <c r="E247" s="4"/>
      <c r="F247" s="5">
        <v>0.09009790315848676</v>
      </c>
      <c r="G247" s="3">
        <v>0.3342359066009521</v>
      </c>
      <c r="H247" s="4">
        <v>9802.182892046594</v>
      </c>
      <c r="I247" s="6">
        <v>15294.03177007548</v>
      </c>
      <c r="J247" s="3">
        <v>5111.814574254942</v>
      </c>
      <c r="K247" s="3">
        <v>48.9239616394043</v>
      </c>
      <c r="L247" s="4">
        <v>10493.73339888888</v>
      </c>
      <c r="M247" s="6">
        <v>97.23576945170934</v>
      </c>
      <c r="N247" s="3">
        <v>4757.159054633388</v>
      </c>
      <c r="O247" s="3">
        <v>21.58684921264648</v>
      </c>
      <c r="P247" s="4">
        <v>11608.71825795672</v>
      </c>
      <c r="Q247" s="6">
        <v>47.80713445165243</v>
      </c>
      <c r="R247" s="3">
        <v>1032.005402696538</v>
      </c>
      <c r="S247" s="3">
        <v>86.86675262451172</v>
      </c>
      <c r="T247" s="4">
        <v>10277.90831756174</v>
      </c>
      <c r="U247" s="6">
        <v>0</v>
      </c>
      <c r="V247" s="3">
        <v>0</v>
      </c>
    </row>
    <row r="248" spans="1:22">
      <c r="A248" s="2">
        <v>40868</v>
      </c>
      <c r="B248" s="3">
        <v>10500.20646540931</v>
      </c>
      <c r="C248" s="4" t="s">
        <v>27</v>
      </c>
      <c r="D248" s="4" t="s">
        <v>26</v>
      </c>
      <c r="E248" s="4"/>
      <c r="F248" s="5">
        <v>0.05002064654093141</v>
      </c>
      <c r="G248" s="3">
        <v>0.3148205280303955</v>
      </c>
      <c r="H248" s="4">
        <v>9232.785385948799</v>
      </c>
      <c r="I248" s="6">
        <v>15294.03177007548</v>
      </c>
      <c r="J248" s="3">
        <v>4814.875157568807</v>
      </c>
      <c r="K248" s="3">
        <v>47.98786163330078</v>
      </c>
      <c r="L248" s="4">
        <v>10292.94867971281</v>
      </c>
      <c r="M248" s="6">
        <v>97.23576945170934</v>
      </c>
      <c r="N248" s="3">
        <v>4666.136650256163</v>
      </c>
      <c r="O248" s="3">
        <v>21.31888198852539</v>
      </c>
      <c r="P248" s="4">
        <v>11464.61404077592</v>
      </c>
      <c r="Q248" s="6">
        <v>47.80713445165243</v>
      </c>
      <c r="R248" s="3">
        <v>1019.194657584345</v>
      </c>
      <c r="S248" s="3">
        <v>85.30861663818359</v>
      </c>
      <c r="T248" s="4">
        <v>10093.55264257758</v>
      </c>
      <c r="U248" s="6">
        <v>0</v>
      </c>
      <c r="V248" s="3">
        <v>0</v>
      </c>
    </row>
    <row r="249" spans="1:22">
      <c r="A249" s="2">
        <v>40869</v>
      </c>
      <c r="B249" s="3">
        <v>10545.03102300876</v>
      </c>
      <c r="C249" s="4" t="s">
        <v>27</v>
      </c>
      <c r="D249" s="4" t="s">
        <v>26</v>
      </c>
      <c r="E249" s="4"/>
      <c r="F249" s="5">
        <v>0.05450310230087552</v>
      </c>
      <c r="G249" s="3">
        <v>0.3175589442253113</v>
      </c>
      <c r="H249" s="4">
        <v>9313.095298339971</v>
      </c>
      <c r="I249" s="6">
        <v>15294.03177007548</v>
      </c>
      <c r="J249" s="3">
        <v>4856.756581853538</v>
      </c>
      <c r="K249" s="3">
        <v>48.14681243896484</v>
      </c>
      <c r="L249" s="4">
        <v>10327.04214480199</v>
      </c>
      <c r="M249" s="6">
        <v>97.23576945170934</v>
      </c>
      <c r="N249" s="3">
        <v>4681.592354149877</v>
      </c>
      <c r="O249" s="3">
        <v>21.05715179443359</v>
      </c>
      <c r="P249" s="4">
        <v>11323.86389920213</v>
      </c>
      <c r="Q249" s="6">
        <v>47.80713445165243</v>
      </c>
      <c r="R249" s="3">
        <v>1006.682087005341</v>
      </c>
      <c r="S249" s="3">
        <v>84.85676574707031</v>
      </c>
      <c r="T249" s="4">
        <v>10040.09050785101</v>
      </c>
      <c r="U249" s="6">
        <v>0</v>
      </c>
      <c r="V249" s="3">
        <v>0</v>
      </c>
    </row>
    <row r="250" spans="1:22">
      <c r="A250" s="2">
        <v>40870</v>
      </c>
      <c r="B250" s="3">
        <v>10100.79360179581</v>
      </c>
      <c r="C250" s="4" t="s">
        <v>27</v>
      </c>
      <c r="D250" s="4" t="s">
        <v>26</v>
      </c>
      <c r="E250" s="4"/>
      <c r="F250" s="5">
        <v>0.01007936017958122</v>
      </c>
      <c r="G250" s="3">
        <v>0.2964507639408112</v>
      </c>
      <c r="H250" s="4">
        <v>8694.052761076044</v>
      </c>
      <c r="I250" s="6">
        <v>15294.03177007548</v>
      </c>
      <c r="J250" s="3">
        <v>4533.927401973912</v>
      </c>
      <c r="K250" s="3">
        <v>47.06060409545898</v>
      </c>
      <c r="L250" s="4">
        <v>10094.06058749452</v>
      </c>
      <c r="M250" s="6">
        <v>97.23576945170934</v>
      </c>
      <c r="N250" s="3">
        <v>4575.974050084218</v>
      </c>
      <c r="O250" s="3">
        <v>20.72686767578125</v>
      </c>
      <c r="P250" s="4">
        <v>11146.24764586459</v>
      </c>
      <c r="Q250" s="6">
        <v>47.80713445165243</v>
      </c>
      <c r="R250" s="3">
        <v>990.892149737683</v>
      </c>
      <c r="S250" s="3">
        <v>83.06488800048828</v>
      </c>
      <c r="T250" s="4">
        <v>9828.078954072122</v>
      </c>
      <c r="U250" s="6">
        <v>0</v>
      </c>
      <c r="V250" s="3">
        <v>0</v>
      </c>
    </row>
    <row r="251" spans="1:22">
      <c r="A251" s="2">
        <v>40872</v>
      </c>
      <c r="B251" s="3">
        <v>9967.869894285404</v>
      </c>
      <c r="C251" s="4" t="s">
        <v>27</v>
      </c>
      <c r="D251" s="4" t="s">
        <v>26</v>
      </c>
      <c r="E251" s="4"/>
      <c r="F251" s="5">
        <v>-0.003213010571459618</v>
      </c>
      <c r="G251" s="3">
        <v>0.2897304594516754</v>
      </c>
      <c r="H251" s="4">
        <v>8496.965457193408</v>
      </c>
      <c r="I251" s="6">
        <v>15294.03177007548</v>
      </c>
      <c r="J251" s="3">
        <v>4431.146851612489</v>
      </c>
      <c r="K251" s="3">
        <v>46.69851303100586</v>
      </c>
      <c r="L251" s="4">
        <v>10016.39543182915</v>
      </c>
      <c r="M251" s="6">
        <v>97.23576945170934</v>
      </c>
      <c r="N251" s="3">
        <v>4540.76584682053</v>
      </c>
      <c r="O251" s="3">
        <v>20.83281517028809</v>
      </c>
      <c r="P251" s="4">
        <v>11203.22282560253</v>
      </c>
      <c r="Q251" s="6">
        <v>47.80713445165243</v>
      </c>
      <c r="R251" s="3">
        <v>995.9571958523869</v>
      </c>
      <c r="S251" s="3">
        <v>82.81556701660156</v>
      </c>
      <c r="T251" s="4">
        <v>9798.579771282262</v>
      </c>
      <c r="U251" s="6">
        <v>0</v>
      </c>
      <c r="V251" s="3">
        <v>0</v>
      </c>
    </row>
    <row r="252" spans="1:22">
      <c r="A252" s="2">
        <v>40875</v>
      </c>
      <c r="B252" s="3">
        <v>10595.96321337947</v>
      </c>
      <c r="C252" s="4" t="s">
        <v>27</v>
      </c>
      <c r="D252" s="4" t="s">
        <v>26</v>
      </c>
      <c r="E252" s="4"/>
      <c r="F252" s="5">
        <v>0.05959632133794668</v>
      </c>
      <c r="G252" s="3">
        <v>0.3196492493152618</v>
      </c>
      <c r="H252" s="4">
        <v>9374.397966267668</v>
      </c>
      <c r="I252" s="6">
        <v>15294.03177007548</v>
      </c>
      <c r="J252" s="3">
        <v>4888.725774308392</v>
      </c>
      <c r="K252" s="3">
        <v>48.32345199584961</v>
      </c>
      <c r="L252" s="4">
        <v>10364.9296820237</v>
      </c>
      <c r="M252" s="6">
        <v>97.23576945170934</v>
      </c>
      <c r="N252" s="3">
        <v>4698.768037379176</v>
      </c>
      <c r="O252" s="3">
        <v>21.09453773498535</v>
      </c>
      <c r="P252" s="4">
        <v>11343.96886433154</v>
      </c>
      <c r="Q252" s="6">
        <v>47.80713445165243</v>
      </c>
      <c r="R252" s="3">
        <v>1008.4694016919</v>
      </c>
      <c r="S252" s="3">
        <v>85.29303741455078</v>
      </c>
      <c r="T252" s="4">
        <v>10091.70933858245</v>
      </c>
      <c r="U252" s="6">
        <v>0</v>
      </c>
      <c r="V252" s="3">
        <v>0</v>
      </c>
    </row>
    <row r="253" spans="1:22">
      <c r="A253" s="2">
        <v>40876</v>
      </c>
      <c r="B253" s="3">
        <v>10489.46728911597</v>
      </c>
      <c r="C253" s="4" t="s">
        <v>27</v>
      </c>
      <c r="D253" s="4" t="s">
        <v>26</v>
      </c>
      <c r="E253" s="4"/>
      <c r="F253" s="5">
        <v>0.04894672891159657</v>
      </c>
      <c r="G253" s="3">
        <v>0.3138742446899414</v>
      </c>
      <c r="H253" s="4">
        <v>9205.033602888871</v>
      </c>
      <c r="I253" s="6">
        <v>15294.03177007548</v>
      </c>
      <c r="J253" s="3">
        <v>4800.402670096409</v>
      </c>
      <c r="K253" s="3">
        <v>48.02318954467773</v>
      </c>
      <c r="L253" s="4">
        <v>10300.52618715715</v>
      </c>
      <c r="M253" s="6">
        <v>97.23576945170934</v>
      </c>
      <c r="N253" s="3">
        <v>4669.571786902023</v>
      </c>
      <c r="O253" s="3">
        <v>21.32511901855469</v>
      </c>
      <c r="P253" s="4">
        <v>11467.96811638294</v>
      </c>
      <c r="Q253" s="6">
        <v>47.80713445165243</v>
      </c>
      <c r="R253" s="3">
        <v>1019.492832117534</v>
      </c>
      <c r="S253" s="3">
        <v>85.54234313964844</v>
      </c>
      <c r="T253" s="4">
        <v>10121.20671598152</v>
      </c>
      <c r="U253" s="6">
        <v>0</v>
      </c>
      <c r="V253" s="3">
        <v>0</v>
      </c>
    </row>
    <row r="254" spans="1:22">
      <c r="A254" s="2">
        <v>40877</v>
      </c>
      <c r="B254" s="3">
        <v>11218.42764964413</v>
      </c>
      <c r="C254" s="4" t="s">
        <v>26</v>
      </c>
      <c r="D254" s="4" t="s">
        <v>26</v>
      </c>
      <c r="E254" s="4"/>
      <c r="F254" s="5">
        <v>0.1218427649644125</v>
      </c>
      <c r="G254" s="3">
        <v>0.3483236134052277</v>
      </c>
      <c r="H254" s="4">
        <v>10215.3350277024</v>
      </c>
      <c r="I254" s="6">
        <v>15294.03177007548</v>
      </c>
      <c r="J254" s="3">
        <v>5327.272409687041</v>
      </c>
      <c r="K254" s="3">
        <v>49.7982177734375</v>
      </c>
      <c r="L254" s="4">
        <v>10681.25318439821</v>
      </c>
      <c r="M254" s="6">
        <v>97.23576945170934</v>
      </c>
      <c r="N254" s="3">
        <v>4842.168022523983</v>
      </c>
      <c r="O254" s="3">
        <v>21.94206428527832</v>
      </c>
      <c r="P254" s="4">
        <v>11799.74158232158</v>
      </c>
      <c r="Q254" s="6">
        <v>47.80713445165243</v>
      </c>
      <c r="R254" s="3">
        <v>1048.987217433101</v>
      </c>
      <c r="S254" s="3">
        <v>89.04815673828125</v>
      </c>
      <c r="T254" s="4">
        <v>10536.00788739128</v>
      </c>
      <c r="U254" s="6">
        <v>0</v>
      </c>
      <c r="V254" s="3">
        <v>0</v>
      </c>
    </row>
    <row r="255" spans="1:22">
      <c r="A255" s="2">
        <v>40878</v>
      </c>
      <c r="B255" s="3">
        <v>11363.14955500777</v>
      </c>
      <c r="C255" s="4" t="s">
        <v>26</v>
      </c>
      <c r="D255" s="4" t="s">
        <v>26</v>
      </c>
      <c r="E255" s="4"/>
      <c r="F255" s="5">
        <v>0.136314955500777</v>
      </c>
      <c r="G255" s="3">
        <v>0.3557914197444916</v>
      </c>
      <c r="H255" s="4">
        <v>10434.34442224733</v>
      </c>
      <c r="I255" s="6">
        <v>15294.03177007548</v>
      </c>
      <c r="J255" s="3">
        <v>5441.485277092514</v>
      </c>
      <c r="K255" s="3">
        <v>50.14262390136719</v>
      </c>
      <c r="L255" s="4">
        <v>10755.12508614802</v>
      </c>
      <c r="M255" s="6">
        <v>97.23576945170934</v>
      </c>
      <c r="N255" s="3">
        <v>4875.656617377111</v>
      </c>
      <c r="O255" s="3">
        <v>21.87973976135254</v>
      </c>
      <c r="P255" s="4">
        <v>11766.22544332007</v>
      </c>
      <c r="Q255" s="6">
        <v>47.80713445165243</v>
      </c>
      <c r="R255" s="3">
        <v>1046.007660538146</v>
      </c>
      <c r="S255" s="3">
        <v>88.98587799072266</v>
      </c>
      <c r="T255" s="4">
        <v>10528.63918488772</v>
      </c>
      <c r="U255" s="6">
        <v>0</v>
      </c>
      <c r="V255" s="3">
        <v>0</v>
      </c>
    </row>
    <row r="256" spans="1:22">
      <c r="A256" s="2">
        <v>40879</v>
      </c>
      <c r="B256" s="3">
        <v>11286.90808633043</v>
      </c>
      <c r="C256" s="4" t="s">
        <v>26</v>
      </c>
      <c r="D256" s="4" t="s">
        <v>26</v>
      </c>
      <c r="E256" s="4"/>
      <c r="F256" s="5">
        <v>0.1286908086330432</v>
      </c>
      <c r="G256" s="3">
        <v>0.3524059355258942</v>
      </c>
      <c r="H256" s="4">
        <v>10335.05785598248</v>
      </c>
      <c r="I256" s="6">
        <v>15294.03177007548</v>
      </c>
      <c r="J256" s="3">
        <v>5389.707573896196</v>
      </c>
      <c r="K256" s="3">
        <v>50.0013313293457</v>
      </c>
      <c r="L256" s="4">
        <v>10724.81914745555</v>
      </c>
      <c r="M256" s="6">
        <v>97.23576945170934</v>
      </c>
      <c r="N256" s="3">
        <v>4861.91792541879</v>
      </c>
      <c r="O256" s="3">
        <v>21.65539932250977</v>
      </c>
      <c r="P256" s="4">
        <v>11645.58231829808</v>
      </c>
      <c r="Q256" s="6">
        <v>47.80713445165243</v>
      </c>
      <c r="R256" s="3">
        <v>1035.282587015447</v>
      </c>
      <c r="S256" s="3">
        <v>88.93911743164062</v>
      </c>
      <c r="T256" s="4">
        <v>10523.10656481615</v>
      </c>
      <c r="U256" s="6">
        <v>0</v>
      </c>
      <c r="V256" s="3">
        <v>0</v>
      </c>
    </row>
    <row r="257" spans="1:22">
      <c r="A257" s="2">
        <v>40882</v>
      </c>
      <c r="B257" s="3">
        <v>11524.82235406234</v>
      </c>
      <c r="C257" s="4" t="s">
        <v>26</v>
      </c>
      <c r="D257" s="4" t="s">
        <v>26</v>
      </c>
      <c r="E257" s="4"/>
      <c r="F257" s="5">
        <v>0.1524822354062338</v>
      </c>
      <c r="G257" s="3">
        <v>0.3639549911022186</v>
      </c>
      <c r="H257" s="4">
        <v>10673.75861420083</v>
      </c>
      <c r="I257" s="6">
        <v>15294.03177007548</v>
      </c>
      <c r="J257" s="3">
        <v>5566.33919679487</v>
      </c>
      <c r="K257" s="3">
        <v>50.54885101318359</v>
      </c>
      <c r="L257" s="4">
        <v>10842.2570122627</v>
      </c>
      <c r="M257" s="6">
        <v>97.23576945170934</v>
      </c>
      <c r="N257" s="3">
        <v>4915.156423166724</v>
      </c>
      <c r="O257" s="3">
        <v>21.82366180419922</v>
      </c>
      <c r="P257" s="4">
        <v>11736.06850848155</v>
      </c>
      <c r="Q257" s="6">
        <v>47.80713445165243</v>
      </c>
      <c r="R257" s="3">
        <v>1043.326734100744</v>
      </c>
      <c r="S257" s="3">
        <v>89.90514373779297</v>
      </c>
      <c r="T257" s="4">
        <v>10637.4049529452</v>
      </c>
      <c r="U257" s="6">
        <v>0</v>
      </c>
      <c r="V257" s="3">
        <v>0</v>
      </c>
    </row>
    <row r="258" spans="1:22">
      <c r="A258" s="2">
        <v>40883</v>
      </c>
      <c r="B258" s="3">
        <v>11471.43667539945</v>
      </c>
      <c r="C258" s="4" t="s">
        <v>26</v>
      </c>
      <c r="D258" s="4" t="s">
        <v>26</v>
      </c>
      <c r="E258" s="4"/>
      <c r="F258" s="5">
        <v>0.1471436675399451</v>
      </c>
      <c r="G258" s="3">
        <v>0.3611678183078766</v>
      </c>
      <c r="H258" s="4">
        <v>10592.01881024107</v>
      </c>
      <c r="I258" s="6">
        <v>15294.03177007548</v>
      </c>
      <c r="J258" s="3">
        <v>5523.712087529512</v>
      </c>
      <c r="K258" s="3">
        <v>50.40756988525391</v>
      </c>
      <c r="L258" s="4">
        <v>10811.95352822116</v>
      </c>
      <c r="M258" s="6">
        <v>97.23576945170934</v>
      </c>
      <c r="N258" s="3">
        <v>4901.418843983476</v>
      </c>
      <c r="O258" s="3">
        <v>21.8859748840332</v>
      </c>
      <c r="P258" s="4">
        <v>11769.57849321589</v>
      </c>
      <c r="Q258" s="6">
        <v>47.80713445165243</v>
      </c>
      <c r="R258" s="3">
        <v>1046.305743886463</v>
      </c>
      <c r="S258" s="3">
        <v>89.98302459716797</v>
      </c>
      <c r="T258" s="4">
        <v>10646.61966753006</v>
      </c>
      <c r="U258" s="6">
        <v>0</v>
      </c>
      <c r="V258" s="3">
        <v>0</v>
      </c>
    </row>
    <row r="259" spans="1:22">
      <c r="A259" s="2">
        <v>40884</v>
      </c>
      <c r="B259" s="3">
        <v>11478.32409342959</v>
      </c>
      <c r="C259" s="4" t="s">
        <v>26</v>
      </c>
      <c r="D259" s="4" t="s">
        <v>26</v>
      </c>
      <c r="E259" s="4"/>
      <c r="F259" s="5">
        <v>0.147832409342959</v>
      </c>
      <c r="G259" s="3">
        <v>0.36171555519104</v>
      </c>
      <c r="H259" s="4">
        <v>10608.08236594963</v>
      </c>
      <c r="I259" s="6">
        <v>15294.03177007548</v>
      </c>
      <c r="J259" s="3">
        <v>5532.089192822256</v>
      </c>
      <c r="K259" s="3">
        <v>50.40756988525391</v>
      </c>
      <c r="L259" s="4">
        <v>10811.95352822116</v>
      </c>
      <c r="M259" s="6">
        <v>97.23576945170934</v>
      </c>
      <c r="N259" s="3">
        <v>4901.418843983476</v>
      </c>
      <c r="O259" s="3">
        <v>21.85481452941895</v>
      </c>
      <c r="P259" s="4">
        <v>11752.82144942634</v>
      </c>
      <c r="Q259" s="6">
        <v>47.80713445165243</v>
      </c>
      <c r="R259" s="3">
        <v>1044.816056623858</v>
      </c>
      <c r="S259" s="3">
        <v>90.27911376953125</v>
      </c>
      <c r="T259" s="4">
        <v>10681.6523730869</v>
      </c>
      <c r="U259" s="6">
        <v>0</v>
      </c>
      <c r="V259" s="3">
        <v>0</v>
      </c>
    </row>
    <row r="260" spans="1:22">
      <c r="A260" s="2">
        <v>40885</v>
      </c>
      <c r="B260" s="3">
        <v>11098.98884367748</v>
      </c>
      <c r="C260" s="4" t="s">
        <v>26</v>
      </c>
      <c r="D260" s="4" t="s">
        <v>26</v>
      </c>
      <c r="E260" s="4"/>
      <c r="F260" s="5">
        <v>0.1098988843677482</v>
      </c>
      <c r="G260" s="3">
        <v>0.343296080827713</v>
      </c>
      <c r="H260" s="4">
        <v>10067.89188096904</v>
      </c>
      <c r="I260" s="6">
        <v>15294.03177007548</v>
      </c>
      <c r="J260" s="3">
        <v>5250.381166721442</v>
      </c>
      <c r="K260" s="3">
        <v>49.55979919433594</v>
      </c>
      <c r="L260" s="4">
        <v>10630.1146231984</v>
      </c>
      <c r="M260" s="6">
        <v>97.23576945170934</v>
      </c>
      <c r="N260" s="3">
        <v>4818.98520853346</v>
      </c>
      <c r="O260" s="3">
        <v>21.5370044708252</v>
      </c>
      <c r="P260" s="4">
        <v>11581.91334730284</v>
      </c>
      <c r="Q260" s="6">
        <v>47.80713445165243</v>
      </c>
      <c r="R260" s="3">
        <v>1029.62246842258</v>
      </c>
      <c r="S260" s="3">
        <v>88.33144378662109</v>
      </c>
      <c r="T260" s="4">
        <v>10451.20777935669</v>
      </c>
      <c r="U260" s="6">
        <v>0</v>
      </c>
      <c r="V260" s="3">
        <v>0</v>
      </c>
    </row>
    <row r="261" spans="1:22">
      <c r="A261" s="2">
        <v>40886</v>
      </c>
      <c r="B261" s="3">
        <v>11438.33938630415</v>
      </c>
      <c r="C261" s="4" t="s">
        <v>26</v>
      </c>
      <c r="D261" s="4" t="s">
        <v>26</v>
      </c>
      <c r="E261" s="4"/>
      <c r="F261" s="5">
        <v>0.1438339386304146</v>
      </c>
      <c r="G261" s="3">
        <v>0.3595744371414185</v>
      </c>
      <c r="H261" s="4">
        <v>10545.2894992906</v>
      </c>
      <c r="I261" s="6">
        <v>15294.03177007548</v>
      </c>
      <c r="J261" s="3">
        <v>5499.342865347862</v>
      </c>
      <c r="K261" s="3">
        <v>50.35457611083984</v>
      </c>
      <c r="L261" s="4">
        <v>10800.58685794616</v>
      </c>
      <c r="M261" s="6">
        <v>97.23576945170934</v>
      </c>
      <c r="N261" s="3">
        <v>4896.265953552174</v>
      </c>
      <c r="O261" s="3">
        <v>21.81119155883789</v>
      </c>
      <c r="P261" s="4">
        <v>11729.36240868991</v>
      </c>
      <c r="Q261" s="6">
        <v>47.80713445165243</v>
      </c>
      <c r="R261" s="3">
        <v>1042.73056740411</v>
      </c>
      <c r="S261" s="3">
        <v>89.82723999023438</v>
      </c>
      <c r="T261" s="4">
        <v>10628.18753027415</v>
      </c>
      <c r="U261" s="6">
        <v>0</v>
      </c>
      <c r="V261" s="3">
        <v>0</v>
      </c>
    </row>
    <row r="262" spans="1:22">
      <c r="A262" s="2">
        <v>40889</v>
      </c>
      <c r="B262" s="3">
        <v>11193.99809484791</v>
      </c>
      <c r="C262" s="4" t="s">
        <v>26</v>
      </c>
      <c r="D262" s="4" t="s">
        <v>26</v>
      </c>
      <c r="E262" s="4"/>
      <c r="F262" s="5">
        <v>0.1193998094847912</v>
      </c>
      <c r="G262" s="3">
        <v>0.3477758467197418</v>
      </c>
      <c r="H262" s="4">
        <v>10199.27059797698</v>
      </c>
      <c r="I262" s="6">
        <v>15294.03177007548</v>
      </c>
      <c r="J262" s="3">
        <v>5318.894848596631</v>
      </c>
      <c r="K262" s="3">
        <v>49.78939437866211</v>
      </c>
      <c r="L262" s="4">
        <v>10679.36064852532</v>
      </c>
      <c r="M262" s="6">
        <v>97.23576945170934</v>
      </c>
      <c r="N262" s="3">
        <v>4841.310072943822</v>
      </c>
      <c r="O262" s="3">
        <v>21.62424468994141</v>
      </c>
      <c r="P262" s="4">
        <v>11628.82835164211</v>
      </c>
      <c r="Q262" s="6">
        <v>47.80713445165243</v>
      </c>
      <c r="R262" s="3">
        <v>1033.79317330746</v>
      </c>
      <c r="S262" s="3">
        <v>88.53397369384766</v>
      </c>
      <c r="T262" s="4">
        <v>10475.1707312934</v>
      </c>
      <c r="U262" s="6">
        <v>0</v>
      </c>
      <c r="V262" s="3">
        <v>0</v>
      </c>
    </row>
    <row r="263" spans="1:22">
      <c r="A263" s="2">
        <v>40890</v>
      </c>
      <c r="B263" s="3">
        <v>10964.9590327943</v>
      </c>
      <c r="C263" s="4" t="s">
        <v>26</v>
      </c>
      <c r="D263" s="4" t="s">
        <v>26</v>
      </c>
      <c r="E263" s="4"/>
      <c r="F263" s="5">
        <v>0.0964959032794297</v>
      </c>
      <c r="G263" s="3">
        <v>0.3360280096530914</v>
      </c>
      <c r="H263" s="4">
        <v>9854.74014736099</v>
      </c>
      <c r="I263" s="6">
        <v>15294.03177007548</v>
      </c>
      <c r="J263" s="3">
        <v>5139.22305526961</v>
      </c>
      <c r="K263" s="3">
        <v>49.24185943603516</v>
      </c>
      <c r="L263" s="4">
        <v>10561.91951085025</v>
      </c>
      <c r="M263" s="6">
        <v>97.23576945170934</v>
      </c>
      <c r="N263" s="3">
        <v>4788.070091495792</v>
      </c>
      <c r="O263" s="3">
        <v>21.70525169372559</v>
      </c>
      <c r="P263" s="4">
        <v>11672.39133179675</v>
      </c>
      <c r="Q263" s="6">
        <v>47.80713445165243</v>
      </c>
      <c r="R263" s="3">
        <v>1037.665886028896</v>
      </c>
      <c r="S263" s="3">
        <v>87.69258117675781</v>
      </c>
      <c r="T263" s="4">
        <v>10375.6187751254</v>
      </c>
      <c r="U263" s="6">
        <v>0</v>
      </c>
      <c r="V263" s="3">
        <v>0</v>
      </c>
    </row>
    <row r="264" spans="1:22">
      <c r="A264" s="2">
        <v>40891</v>
      </c>
      <c r="B264" s="3">
        <v>10644.61940989797</v>
      </c>
      <c r="C264" s="4" t="s">
        <v>27</v>
      </c>
      <c r="D264" s="4" t="s">
        <v>26</v>
      </c>
      <c r="E264" s="4"/>
      <c r="F264" s="5">
        <v>0.06446194098979663</v>
      </c>
      <c r="G264" s="3">
        <v>0.320395827293396</v>
      </c>
      <c r="H264" s="4">
        <v>9396.292962407575</v>
      </c>
      <c r="I264" s="6">
        <v>15294.03177007548</v>
      </c>
      <c r="J264" s="3">
        <v>4900.143961624814</v>
      </c>
      <c r="K264" s="3">
        <v>48.47355651855469</v>
      </c>
      <c r="L264" s="4">
        <v>10397.12570193812</v>
      </c>
      <c r="M264" s="6">
        <v>97.23576945170934</v>
      </c>
      <c r="N264" s="3">
        <v>4713.363566142586</v>
      </c>
      <c r="O264" s="3">
        <v>21.56815910339355</v>
      </c>
      <c r="P264" s="4">
        <v>11598.66731395881</v>
      </c>
      <c r="Q264" s="6">
        <v>47.80713445165243</v>
      </c>
      <c r="R264" s="3">
        <v>1031.111882130567</v>
      </c>
      <c r="S264" s="3">
        <v>86.71095275878906</v>
      </c>
      <c r="T264" s="4">
        <v>10259.47437491503</v>
      </c>
      <c r="U264" s="6">
        <v>0</v>
      </c>
      <c r="V264" s="3">
        <v>0</v>
      </c>
    </row>
    <row r="265" spans="1:22">
      <c r="A265" s="2">
        <v>40892</v>
      </c>
      <c r="B265" s="3">
        <v>10606.18558830922</v>
      </c>
      <c r="C265" s="4" t="s">
        <v>27</v>
      </c>
      <c r="D265" s="4" t="s">
        <v>26</v>
      </c>
      <c r="E265" s="4"/>
      <c r="F265" s="5">
        <v>0.06061855883092226</v>
      </c>
      <c r="G265" s="3">
        <v>0.3179068565368652</v>
      </c>
      <c r="H265" s="4">
        <v>9323.29857106111</v>
      </c>
      <c r="I265" s="6">
        <v>15294.03177007548</v>
      </c>
      <c r="J265" s="3">
        <v>4862.077563799644</v>
      </c>
      <c r="K265" s="3">
        <v>48.34109878540039</v>
      </c>
      <c r="L265" s="4">
        <v>10368.71475376946</v>
      </c>
      <c r="M265" s="6">
        <v>97.23576945170934</v>
      </c>
      <c r="N265" s="3">
        <v>4700.483936539499</v>
      </c>
      <c r="O265" s="3">
        <v>21.82988166809082</v>
      </c>
      <c r="P265" s="4">
        <v>11739.41335268782</v>
      </c>
      <c r="Q265" s="6">
        <v>47.80713445165243</v>
      </c>
      <c r="R265" s="3">
        <v>1043.62408797008</v>
      </c>
      <c r="S265" s="3">
        <v>87.03816223144531</v>
      </c>
      <c r="T265" s="4">
        <v>10298.18917498515</v>
      </c>
      <c r="U265" s="6">
        <v>0</v>
      </c>
      <c r="V265" s="3">
        <v>0</v>
      </c>
    </row>
    <row r="266" spans="1:22">
      <c r="A266" s="2">
        <v>40893</v>
      </c>
      <c r="B266" s="3">
        <v>10688.22911764471</v>
      </c>
      <c r="C266" s="4" t="s">
        <v>27</v>
      </c>
      <c r="D266" s="4" t="s">
        <v>26</v>
      </c>
      <c r="E266" s="4"/>
      <c r="F266" s="5">
        <v>0.06882291176447142</v>
      </c>
      <c r="G266" s="3">
        <v>0.321889728307724</v>
      </c>
      <c r="H266" s="4">
        <v>9440.104805108664</v>
      </c>
      <c r="I266" s="6">
        <v>15294.03177007548</v>
      </c>
      <c r="J266" s="3">
        <v>4922.991731199295</v>
      </c>
      <c r="K266" s="3">
        <v>48.58999633789062</v>
      </c>
      <c r="L266" s="4">
        <v>10422.10095701112</v>
      </c>
      <c r="M266" s="6">
        <v>97.23576945170934</v>
      </c>
      <c r="N266" s="3">
        <v>4724.685681570534</v>
      </c>
      <c r="O266" s="3">
        <v>21.76561546325684</v>
      </c>
      <c r="P266" s="4">
        <v>11704.85303969</v>
      </c>
      <c r="Q266" s="6">
        <v>47.80713445165243</v>
      </c>
      <c r="R266" s="3">
        <v>1040.551704874885</v>
      </c>
      <c r="S266" s="3">
        <v>87.10050201416016</v>
      </c>
      <c r="T266" s="4">
        <v>10305.56509905186</v>
      </c>
      <c r="U266" s="6">
        <v>0</v>
      </c>
      <c r="V266" s="3">
        <v>0</v>
      </c>
    </row>
    <row r="267" spans="1:22">
      <c r="A267" s="2">
        <v>40896</v>
      </c>
      <c r="B267" s="3">
        <v>10497.60462732028</v>
      </c>
      <c r="C267" s="4" t="s">
        <v>27</v>
      </c>
      <c r="D267" s="4" t="s">
        <v>26</v>
      </c>
      <c r="E267" s="4"/>
      <c r="F267" s="5">
        <v>0.04976046273202783</v>
      </c>
      <c r="G267" s="3">
        <v>0.3129786849021912</v>
      </c>
      <c r="H267" s="4">
        <v>9178.769396509719</v>
      </c>
      <c r="I267" s="6">
        <v>15294.03177007548</v>
      </c>
      <c r="J267" s="3">
        <v>4786.705950250554</v>
      </c>
      <c r="K267" s="3">
        <v>48.11171722412109</v>
      </c>
      <c r="L267" s="4">
        <v>10319.51454859337</v>
      </c>
      <c r="M267" s="6">
        <v>97.23576945170934</v>
      </c>
      <c r="N267" s="3">
        <v>4678.179843930472</v>
      </c>
      <c r="O267" s="3">
        <v>21.60177230834961</v>
      </c>
      <c r="P267" s="4">
        <v>11616.74342234489</v>
      </c>
      <c r="Q267" s="6">
        <v>47.80713445165243</v>
      </c>
      <c r="R267" s="3">
        <v>1032.718833139252</v>
      </c>
      <c r="S267" s="3">
        <v>86.21234130859375</v>
      </c>
      <c r="T267" s="4">
        <v>10200.47962011689</v>
      </c>
      <c r="U267" s="6">
        <v>0</v>
      </c>
      <c r="V267" s="3">
        <v>0</v>
      </c>
    </row>
    <row r="268" spans="1:22">
      <c r="A268" s="2">
        <v>40897</v>
      </c>
      <c r="B268" s="3">
        <v>11083.089366485</v>
      </c>
      <c r="C268" s="4" t="s">
        <v>26</v>
      </c>
      <c r="D268" s="4" t="s">
        <v>26</v>
      </c>
      <c r="E268" s="4"/>
      <c r="F268" s="5">
        <v>0.1083089366484997</v>
      </c>
      <c r="G268" s="3">
        <v>0.3407564759254456</v>
      </c>
      <c r="H268" s="4">
        <v>9993.412534992358</v>
      </c>
      <c r="I268" s="6">
        <v>15294.03177007548</v>
      </c>
      <c r="J268" s="3">
        <v>5211.540368662724</v>
      </c>
      <c r="K268" s="3">
        <v>49.53771591186523</v>
      </c>
      <c r="L268" s="4">
        <v>10625.37796510583</v>
      </c>
      <c r="M268" s="6">
        <v>97.23576945170934</v>
      </c>
      <c r="N268" s="3">
        <v>4816.837923570401</v>
      </c>
      <c r="O268" s="3">
        <v>22.06179237365723</v>
      </c>
      <c r="P268" s="4">
        <v>11864.127525442</v>
      </c>
      <c r="Q268" s="6">
        <v>47.80713445165243</v>
      </c>
      <c r="R268" s="3">
        <v>1054.711074251871</v>
      </c>
      <c r="S268" s="3">
        <v>88.78327941894531</v>
      </c>
      <c r="T268" s="4">
        <v>10504.66810869247</v>
      </c>
      <c r="U268" s="6">
        <v>0</v>
      </c>
      <c r="V268" s="3">
        <v>0</v>
      </c>
    </row>
    <row r="269" spans="1:22">
      <c r="A269" s="2">
        <v>40898</v>
      </c>
      <c r="B269" s="3">
        <v>10812.87657717087</v>
      </c>
      <c r="C269" s="4" t="s">
        <v>26</v>
      </c>
      <c r="D269" s="4" t="s">
        <v>26</v>
      </c>
      <c r="E269" s="4"/>
      <c r="F269" s="5">
        <v>0.08128765771708713</v>
      </c>
      <c r="G269" s="3">
        <v>0.3265693783760071</v>
      </c>
      <c r="H269" s="4">
        <v>9577.345553137733</v>
      </c>
      <c r="I269" s="6">
        <v>15294.03177007548</v>
      </c>
      <c r="J269" s="3">
        <v>4994.562448016452</v>
      </c>
      <c r="K269" s="3">
        <v>48.82912826538086</v>
      </c>
      <c r="L269" s="4">
        <v>10473.39252478604</v>
      </c>
      <c r="M269" s="6">
        <v>97.23576945170934</v>
      </c>
      <c r="N269" s="3">
        <v>4747.937858540517</v>
      </c>
      <c r="O269" s="3">
        <v>22.38946723937988</v>
      </c>
      <c r="P269" s="4">
        <v>12040.34060586504</v>
      </c>
      <c r="Q269" s="6">
        <v>47.80713445165243</v>
      </c>
      <c r="R269" s="3">
        <v>1070.376270613901</v>
      </c>
      <c r="S269" s="3">
        <v>89.04815673828125</v>
      </c>
      <c r="T269" s="4">
        <v>10536.00788739128</v>
      </c>
      <c r="U269" s="6">
        <v>0</v>
      </c>
      <c r="V269" s="3">
        <v>0</v>
      </c>
    </row>
    <row r="270" spans="1:22">
      <c r="A270" s="2">
        <v>40899</v>
      </c>
      <c r="B270" s="3">
        <v>10976.37244289024</v>
      </c>
      <c r="C270" s="4" t="s">
        <v>26</v>
      </c>
      <c r="D270" s="4" t="s">
        <v>26</v>
      </c>
      <c r="E270" s="4"/>
      <c r="F270" s="5">
        <v>0.09763724428902432</v>
      </c>
      <c r="G270" s="3">
        <v>0.3345341384410858</v>
      </c>
      <c r="H270" s="4">
        <v>9810.92917867675</v>
      </c>
      <c r="I270" s="6">
        <v>15294.03177007548</v>
      </c>
      <c r="J270" s="3">
        <v>5116.375741492795</v>
      </c>
      <c r="K270" s="3">
        <v>49.24541091918945</v>
      </c>
      <c r="L270" s="4">
        <v>10562.68127085789</v>
      </c>
      <c r="M270" s="6">
        <v>97.23576945170934</v>
      </c>
      <c r="N270" s="3">
        <v>4788.415422692996</v>
      </c>
      <c r="O270" s="3">
        <v>22.4146728515625</v>
      </c>
      <c r="P270" s="4">
        <v>12053.89537930441</v>
      </c>
      <c r="Q270" s="6">
        <v>47.80713445165243</v>
      </c>
      <c r="R270" s="3">
        <v>1071.581278704452</v>
      </c>
      <c r="S270" s="3">
        <v>89.88955688476562</v>
      </c>
      <c r="T270" s="4">
        <v>10635.56074625467</v>
      </c>
      <c r="U270" s="6">
        <v>0</v>
      </c>
      <c r="V270" s="3">
        <v>0</v>
      </c>
    </row>
    <row r="271" spans="1:22">
      <c r="A271" s="2">
        <v>40900</v>
      </c>
      <c r="B271" s="3">
        <v>11157.12632040904</v>
      </c>
      <c r="C271" s="4" t="s">
        <v>26</v>
      </c>
      <c r="D271" s="4" t="s">
        <v>26</v>
      </c>
      <c r="E271" s="4"/>
      <c r="F271" s="5">
        <v>0.1157126320409045</v>
      </c>
      <c r="G271" s="3">
        <v>0.3431967198848724</v>
      </c>
      <c r="H271" s="4">
        <v>10064.97790878708</v>
      </c>
      <c r="I271" s="6">
        <v>15294.03177007548</v>
      </c>
      <c r="J271" s="3">
        <v>5248.861537304933</v>
      </c>
      <c r="K271" s="3">
        <v>49.67055130004883</v>
      </c>
      <c r="L271" s="4">
        <v>10653.86991675542</v>
      </c>
      <c r="M271" s="6">
        <v>97.23576945170934</v>
      </c>
      <c r="N271" s="3">
        <v>4829.75427475085</v>
      </c>
      <c r="O271" s="3">
        <v>22.55961418151855</v>
      </c>
      <c r="P271" s="4">
        <v>12131.84019870898</v>
      </c>
      <c r="Q271" s="6">
        <v>47.80713445165243</v>
      </c>
      <c r="R271" s="3">
        <v>1078.510508353262</v>
      </c>
      <c r="S271" s="3">
        <v>90.59963989257812</v>
      </c>
      <c r="T271" s="4">
        <v>10719.57641199162</v>
      </c>
      <c r="U271" s="6">
        <v>0</v>
      </c>
      <c r="V271" s="3">
        <v>0</v>
      </c>
    </row>
    <row r="272" spans="1:22">
      <c r="A272" s="2">
        <v>40904</v>
      </c>
      <c r="B272" s="3">
        <v>11224.22305232411</v>
      </c>
      <c r="C272" s="4" t="s">
        <v>26</v>
      </c>
      <c r="D272" s="4" t="s">
        <v>26</v>
      </c>
      <c r="E272" s="4"/>
      <c r="F272" s="5">
        <v>0.1224223052324112</v>
      </c>
      <c r="G272" s="3">
        <v>0.3458346128463745</v>
      </c>
      <c r="H272" s="4">
        <v>10142.33976233908</v>
      </c>
      <c r="I272" s="6">
        <v>15294.03177007548</v>
      </c>
      <c r="J272" s="3">
        <v>5289.205556064205</v>
      </c>
      <c r="K272" s="3">
        <v>49.8558349609375</v>
      </c>
      <c r="L272" s="4">
        <v>10693.611533652</v>
      </c>
      <c r="M272" s="6">
        <v>97.23576945170934</v>
      </c>
      <c r="N272" s="3">
        <v>4847.770474084189</v>
      </c>
      <c r="O272" s="3">
        <v>22.74235916137695</v>
      </c>
      <c r="P272" s="4">
        <v>12230.11461399462</v>
      </c>
      <c r="Q272" s="6">
        <v>47.80713445165243</v>
      </c>
      <c r="R272" s="3">
        <v>1087.247022175717</v>
      </c>
      <c r="S272" s="3">
        <v>90.69367218017578</v>
      </c>
      <c r="T272" s="4">
        <v>10730.70213272619</v>
      </c>
      <c r="U272" s="6">
        <v>0</v>
      </c>
      <c r="V272" s="3">
        <v>0</v>
      </c>
    </row>
    <row r="273" spans="1:22">
      <c r="A273" s="2">
        <v>40905</v>
      </c>
      <c r="B273" s="3">
        <v>10994.48850068876</v>
      </c>
      <c r="C273" s="4" t="s">
        <v>26</v>
      </c>
      <c r="D273" s="4" t="s">
        <v>26</v>
      </c>
      <c r="E273" s="4"/>
      <c r="F273" s="5">
        <v>0.09944885006887594</v>
      </c>
      <c r="G273" s="3">
        <v>0.3347329795360565</v>
      </c>
      <c r="H273" s="4">
        <v>9816.760619108089</v>
      </c>
      <c r="I273" s="6">
        <v>15294.03177007548</v>
      </c>
      <c r="J273" s="3">
        <v>5119.416823516473</v>
      </c>
      <c r="K273" s="3">
        <v>49.27961349487305</v>
      </c>
      <c r="L273" s="4">
        <v>10570.01740429336</v>
      </c>
      <c r="M273" s="6">
        <v>97.23576945170934</v>
      </c>
      <c r="N273" s="3">
        <v>4791.741136456821</v>
      </c>
      <c r="O273" s="3">
        <v>22.66043663024902</v>
      </c>
      <c r="P273" s="4">
        <v>12186.05929246647</v>
      </c>
      <c r="Q273" s="6">
        <v>47.80713445165243</v>
      </c>
      <c r="R273" s="3">
        <v>1083.330540715465</v>
      </c>
      <c r="S273" s="3">
        <v>89.58079528808594</v>
      </c>
      <c r="T273" s="4">
        <v>10599.02866364793</v>
      </c>
      <c r="U273" s="6">
        <v>0</v>
      </c>
      <c r="V273" s="3">
        <v>0</v>
      </c>
    </row>
    <row r="274" spans="1:22">
      <c r="A274" s="2">
        <v>40906</v>
      </c>
      <c r="B274" s="3">
        <v>11137.14374126964</v>
      </c>
      <c r="C274" s="4" t="s">
        <v>26</v>
      </c>
      <c r="D274" s="4" t="s">
        <v>26</v>
      </c>
      <c r="E274" s="4"/>
      <c r="F274" s="5">
        <v>0.1137143741269642</v>
      </c>
      <c r="G274" s="3">
        <v>0.3412544727325439</v>
      </c>
      <c r="H274" s="4">
        <v>10008.01735657624</v>
      </c>
      <c r="I274" s="6">
        <v>15294.03177007548</v>
      </c>
      <c r="J274" s="3">
        <v>5219.156747651883</v>
      </c>
      <c r="K274" s="3">
        <v>49.63421630859375</v>
      </c>
      <c r="L274" s="4">
        <v>10646.07640002857</v>
      </c>
      <c r="M274" s="6">
        <v>97.23576945170934</v>
      </c>
      <c r="N274" s="3">
        <v>4826.221213898694</v>
      </c>
      <c r="O274" s="3">
        <v>22.83687973022461</v>
      </c>
      <c r="P274" s="4">
        <v>12280.94475796447</v>
      </c>
      <c r="Q274" s="6">
        <v>47.80713445165243</v>
      </c>
      <c r="R274" s="3">
        <v>1091.765779719064</v>
      </c>
      <c r="S274" s="3">
        <v>90.39586639404297</v>
      </c>
      <c r="T274" s="4">
        <v>10695.46632070565</v>
      </c>
      <c r="U274" s="6">
        <v>0</v>
      </c>
      <c r="V274" s="3">
        <v>0</v>
      </c>
    </row>
    <row r="275" spans="1:22">
      <c r="A275" s="2">
        <v>40907</v>
      </c>
      <c r="B275" s="3">
        <v>11072.89110812436</v>
      </c>
      <c r="C275" s="4" t="s">
        <v>26</v>
      </c>
      <c r="D275" s="4" t="s">
        <v>26</v>
      </c>
      <c r="E275" s="4"/>
      <c r="F275" s="5">
        <v>0.1072891108124359</v>
      </c>
      <c r="G275" s="3">
        <v>0.3384672701358795</v>
      </c>
      <c r="H275" s="4">
        <v>9926.276678599619</v>
      </c>
      <c r="I275" s="6">
        <v>15294.03177007548</v>
      </c>
      <c r="J275" s="3">
        <v>5176.529182588861</v>
      </c>
      <c r="K275" s="3">
        <v>49.49237442016602</v>
      </c>
      <c r="L275" s="4">
        <v>10615.65263809109</v>
      </c>
      <c r="M275" s="6">
        <v>97.23576945170934</v>
      </c>
      <c r="N275" s="3">
        <v>4812.429108736939</v>
      </c>
      <c r="O275" s="3">
        <v>22.67303466796875</v>
      </c>
      <c r="P275" s="4">
        <v>12192.83411490817</v>
      </c>
      <c r="Q275" s="6">
        <v>47.80713445165243</v>
      </c>
      <c r="R275" s="3">
        <v>1083.932816798559</v>
      </c>
      <c r="S275" s="3">
        <v>90.05103302001953</v>
      </c>
      <c r="T275" s="4">
        <v>10654.66629427473</v>
      </c>
      <c r="U275" s="6">
        <v>0</v>
      </c>
      <c r="V275" s="3">
        <v>0</v>
      </c>
    </row>
    <row r="276" spans="1:22">
      <c r="A276" s="2">
        <v>40911</v>
      </c>
      <c r="B276" s="3">
        <v>11440.48651446427</v>
      </c>
      <c r="C276" s="4" t="s">
        <v>26</v>
      </c>
      <c r="D276" s="4" t="s">
        <v>26</v>
      </c>
      <c r="E276" s="4"/>
      <c r="F276" s="5">
        <v>0.1440486514464268</v>
      </c>
      <c r="G276" s="3">
        <v>0.3577326238155365</v>
      </c>
      <c r="H276" s="4">
        <v>10491.27438386838</v>
      </c>
      <c r="I276" s="6">
        <v>15294.03177007548</v>
      </c>
      <c r="J276" s="3">
        <v>5471.174113827275</v>
      </c>
      <c r="K276" s="3">
        <v>50.44090270996094</v>
      </c>
      <c r="L276" s="4">
        <v>10819.10310818539</v>
      </c>
      <c r="M276" s="6">
        <v>97.23576945170934</v>
      </c>
      <c r="N276" s="3">
        <v>4904.659986841863</v>
      </c>
      <c r="O276" s="3">
        <v>22.26973915100098</v>
      </c>
      <c r="P276" s="4">
        <v>11975.95466274462</v>
      </c>
      <c r="Q276" s="6">
        <v>47.80713445165243</v>
      </c>
      <c r="R276" s="3">
        <v>1064.652413795132</v>
      </c>
      <c r="S276" s="3">
        <v>91.38338470458984</v>
      </c>
      <c r="T276" s="4">
        <v>10812.3076017604</v>
      </c>
      <c r="U276" s="6">
        <v>0</v>
      </c>
      <c r="V276" s="3">
        <v>0</v>
      </c>
    </row>
    <row r="277" spans="1:22">
      <c r="A277" s="2">
        <v>40912</v>
      </c>
      <c r="B277" s="3">
        <v>11520.62283511915</v>
      </c>
      <c r="C277" s="4" t="s">
        <v>26</v>
      </c>
      <c r="D277" s="4" t="s">
        <v>26</v>
      </c>
      <c r="E277" s="4"/>
      <c r="F277" s="5">
        <v>0.1520622835119148</v>
      </c>
      <c r="G277" s="3">
        <v>0.3620137274265289</v>
      </c>
      <c r="H277" s="4">
        <v>10616.82690454609</v>
      </c>
      <c r="I277" s="6">
        <v>15294.03177007548</v>
      </c>
      <c r="J277" s="3">
        <v>5536.649448464778</v>
      </c>
      <c r="K277" s="3">
        <v>50.65364456176758</v>
      </c>
      <c r="L277" s="4">
        <v>10864.73425089822</v>
      </c>
      <c r="M277" s="6">
        <v>97.23576945170934</v>
      </c>
      <c r="N277" s="3">
        <v>4925.346104496863</v>
      </c>
      <c r="O277" s="3">
        <v>22.14370918273926</v>
      </c>
      <c r="P277" s="4">
        <v>11908.17976983656</v>
      </c>
      <c r="Q277" s="6">
        <v>47.80713445165243</v>
      </c>
      <c r="R277" s="3">
        <v>1058.627282157506</v>
      </c>
      <c r="S277" s="3">
        <v>91.54013824462891</v>
      </c>
      <c r="T277" s="4">
        <v>10830.85438133139</v>
      </c>
      <c r="U277" s="6">
        <v>0</v>
      </c>
      <c r="V277" s="3">
        <v>0</v>
      </c>
    </row>
    <row r="278" spans="1:22">
      <c r="A278" s="2">
        <v>40913</v>
      </c>
      <c r="B278" s="3">
        <v>11699.53239132225</v>
      </c>
      <c r="C278" s="4" t="s">
        <v>26</v>
      </c>
      <c r="D278" s="4" t="s">
        <v>26</v>
      </c>
      <c r="E278" s="4"/>
      <c r="F278" s="5">
        <v>0.1699532391322254</v>
      </c>
      <c r="G278" s="3">
        <v>0.3709247410297394</v>
      </c>
      <c r="H278" s="4">
        <v>10878.16143912818</v>
      </c>
      <c r="I278" s="6">
        <v>15294.03177007548</v>
      </c>
      <c r="J278" s="3">
        <v>5672.934773615853</v>
      </c>
      <c r="K278" s="3">
        <v>51.07031631469727</v>
      </c>
      <c r="L278" s="4">
        <v>10954.10645510194</v>
      </c>
      <c r="M278" s="6">
        <v>97.23576945170934</v>
      </c>
      <c r="N278" s="3">
        <v>4965.861503001774</v>
      </c>
      <c r="O278" s="3">
        <v>22.18782043457031</v>
      </c>
      <c r="P278" s="4">
        <v>11931.90139263886</v>
      </c>
      <c r="Q278" s="6">
        <v>47.80713445165243</v>
      </c>
      <c r="R278" s="3">
        <v>1060.736114704624</v>
      </c>
      <c r="S278" s="3">
        <v>91.837890625</v>
      </c>
      <c r="T278" s="4">
        <v>10866.08387448418</v>
      </c>
      <c r="U278" s="6">
        <v>0</v>
      </c>
      <c r="V278" s="3">
        <v>0</v>
      </c>
    </row>
    <row r="279" spans="1:22">
      <c r="A279" s="2">
        <v>40914</v>
      </c>
      <c r="B279" s="3">
        <v>11769.66733417602</v>
      </c>
      <c r="C279" s="4" t="s">
        <v>25</v>
      </c>
      <c r="D279" s="4" t="s">
        <v>26</v>
      </c>
      <c r="E279" s="4"/>
      <c r="F279" s="5">
        <v>0.1769667334176017</v>
      </c>
      <c r="G279" s="3">
        <v>0.3747575581073761</v>
      </c>
      <c r="H279" s="4">
        <v>10990.56699832984</v>
      </c>
      <c r="I279" s="6">
        <v>15294.03177007548</v>
      </c>
      <c r="J279" s="3">
        <v>5731.553999770117</v>
      </c>
      <c r="K279" s="3">
        <v>51.24761199951172</v>
      </c>
      <c r="L279" s="4">
        <v>10992.13472564407</v>
      </c>
      <c r="M279" s="6">
        <v>97.23576945170934</v>
      </c>
      <c r="N279" s="3">
        <v>4983.100985335175</v>
      </c>
      <c r="O279" s="3">
        <v>22.06809425354004</v>
      </c>
      <c r="P279" s="4">
        <v>11867.51647522964</v>
      </c>
      <c r="Q279" s="6">
        <v>47.80713445165243</v>
      </c>
      <c r="R279" s="3">
        <v>1055.012349070727</v>
      </c>
      <c r="S279" s="3">
        <v>91.64983367919922</v>
      </c>
      <c r="T279" s="4">
        <v>10843.83333571043</v>
      </c>
      <c r="U279" s="6">
        <v>0</v>
      </c>
      <c r="V279" s="3">
        <v>0</v>
      </c>
    </row>
    <row r="280" spans="1:22">
      <c r="A280" s="2">
        <v>40917</v>
      </c>
      <c r="B280" s="3">
        <v>11706.83174301374</v>
      </c>
      <c r="C280" s="4" t="s">
        <v>26</v>
      </c>
      <c r="D280" s="4" t="s">
        <v>26</v>
      </c>
      <c r="E280" s="4"/>
      <c r="F280" s="5">
        <v>0.1706831743013744</v>
      </c>
      <c r="G280" s="3">
        <v>0.3716214895248413</v>
      </c>
      <c r="H280" s="4">
        <v>10898.59507909284</v>
      </c>
      <c r="I280" s="6">
        <v>15294.03177007548</v>
      </c>
      <c r="J280" s="3">
        <v>5683.590867235695</v>
      </c>
      <c r="K280" s="3">
        <v>51.07917404174805</v>
      </c>
      <c r="L280" s="4">
        <v>10956.00635492763</v>
      </c>
      <c r="M280" s="6">
        <v>97.23576945170934</v>
      </c>
      <c r="N280" s="3">
        <v>4966.72279090715</v>
      </c>
      <c r="O280" s="3">
        <v>22.09959030151367</v>
      </c>
      <c r="P280" s="4">
        <v>11884.45404418949</v>
      </c>
      <c r="Q280" s="6">
        <v>47.80713445165243</v>
      </c>
      <c r="R280" s="3">
        <v>1056.518084870898</v>
      </c>
      <c r="S280" s="3">
        <v>91.79092407226562</v>
      </c>
      <c r="T280" s="4">
        <v>10860.52688163696</v>
      </c>
      <c r="U280" s="6">
        <v>0</v>
      </c>
      <c r="V280" s="3">
        <v>0</v>
      </c>
    </row>
    <row r="281" spans="1:22">
      <c r="A281" s="2">
        <v>40918</v>
      </c>
      <c r="B281" s="3">
        <v>11861.03288702338</v>
      </c>
      <c r="C281" s="4" t="s">
        <v>25</v>
      </c>
      <c r="D281" s="4" t="s">
        <v>26</v>
      </c>
      <c r="E281" s="4"/>
      <c r="F281" s="5">
        <v>0.1861032887023375</v>
      </c>
      <c r="G281" s="3">
        <v>0.3792383670806885</v>
      </c>
      <c r="H281" s="4">
        <v>11121.97630592757</v>
      </c>
      <c r="I281" s="6">
        <v>15294.03177007548</v>
      </c>
      <c r="J281" s="3">
        <v>5800.083634563596</v>
      </c>
      <c r="K281" s="3">
        <v>51.45148468017578</v>
      </c>
      <c r="L281" s="4">
        <v>11035.86351388027</v>
      </c>
      <c r="M281" s="6">
        <v>97.23576945170934</v>
      </c>
      <c r="N281" s="3">
        <v>5002.924702309728</v>
      </c>
      <c r="O281" s="3">
        <v>22.13110160827637</v>
      </c>
      <c r="P281" s="4">
        <v>11901.39981883889</v>
      </c>
      <c r="Q281" s="6">
        <v>47.80713445165243</v>
      </c>
      <c r="R281" s="3">
        <v>1058.02455015005</v>
      </c>
      <c r="S281" s="3">
        <v>92.57463836669922</v>
      </c>
      <c r="T281" s="4">
        <v>10953.25446062416</v>
      </c>
      <c r="U281" s="6">
        <v>0</v>
      </c>
      <c r="V281" s="3">
        <v>0</v>
      </c>
    </row>
    <row r="282" spans="1:22">
      <c r="A282" s="2">
        <v>40919</v>
      </c>
      <c r="B282" s="3">
        <v>11906.90711491476</v>
      </c>
      <c r="C282" s="4" t="s">
        <v>25</v>
      </c>
      <c r="D282" s="4" t="s">
        <v>26</v>
      </c>
      <c r="E282" s="4"/>
      <c r="F282" s="5">
        <v>0.1906907114914758</v>
      </c>
      <c r="G282" s="3">
        <v>0.3818764686584473</v>
      </c>
      <c r="H282" s="4">
        <v>11199.34427759754</v>
      </c>
      <c r="I282" s="6">
        <v>15294.03177007548</v>
      </c>
      <c r="J282" s="3">
        <v>5840.430843906525</v>
      </c>
      <c r="K282" s="3">
        <v>51.55789947509766</v>
      </c>
      <c r="L282" s="4">
        <v>11058.68849473195</v>
      </c>
      <c r="M282" s="6">
        <v>97.23576945170934</v>
      </c>
      <c r="N282" s="3">
        <v>5013.272026775002</v>
      </c>
      <c r="O282" s="3">
        <v>22.0302734375</v>
      </c>
      <c r="P282" s="4">
        <v>11847.17764794781</v>
      </c>
      <c r="Q282" s="6">
        <v>47.80713445165243</v>
      </c>
      <c r="R282" s="3">
        <v>1053.20424423323</v>
      </c>
      <c r="S282" s="3">
        <v>92.66868591308594</v>
      </c>
      <c r="T282" s="4">
        <v>10964.38198674951</v>
      </c>
      <c r="U282" s="6">
        <v>0</v>
      </c>
      <c r="V282" s="3">
        <v>0</v>
      </c>
    </row>
    <row r="283" spans="1:22">
      <c r="A283" s="2">
        <v>40920</v>
      </c>
      <c r="B283" s="3">
        <v>11994.5134326891</v>
      </c>
      <c r="C283" s="4" t="s">
        <v>25</v>
      </c>
      <c r="D283" s="4" t="s">
        <v>26</v>
      </c>
      <c r="E283" s="4"/>
      <c r="F283" s="5">
        <v>0.1994513432689105</v>
      </c>
      <c r="G283" s="3">
        <v>0.3864069879055023</v>
      </c>
      <c r="H283" s="4">
        <v>11332.21144530311</v>
      </c>
      <c r="I283" s="6">
        <v>15294.03177007548</v>
      </c>
      <c r="J283" s="3">
        <v>5909.720749205923</v>
      </c>
      <c r="K283" s="3">
        <v>51.76176071166992</v>
      </c>
      <c r="L283" s="4">
        <v>11102.41482831721</v>
      </c>
      <c r="M283" s="6">
        <v>97.23576945170934</v>
      </c>
      <c r="N283" s="3">
        <v>5033.094630974483</v>
      </c>
      <c r="O283" s="3">
        <v>21.9987678527832</v>
      </c>
      <c r="P283" s="4">
        <v>11830.23495043199</v>
      </c>
      <c r="Q283" s="6">
        <v>47.80713445165243</v>
      </c>
      <c r="R283" s="3">
        <v>1051.698052508696</v>
      </c>
      <c r="S283" s="3">
        <v>92.87245941162109</v>
      </c>
      <c r="T283" s="4">
        <v>10988.49207803549</v>
      </c>
      <c r="U283" s="6">
        <v>0</v>
      </c>
      <c r="V283" s="3">
        <v>0</v>
      </c>
    </row>
    <row r="284" spans="1:22">
      <c r="A284" s="2">
        <v>40921</v>
      </c>
      <c r="B284" s="3">
        <v>11908.03853559937</v>
      </c>
      <c r="C284" s="4" t="s">
        <v>25</v>
      </c>
      <c r="D284" s="4" t="s">
        <v>26</v>
      </c>
      <c r="E284" s="4"/>
      <c r="F284" s="5">
        <v>0.1908038535599372</v>
      </c>
      <c r="G284" s="3">
        <v>0.3819758296012878</v>
      </c>
      <c r="H284" s="4">
        <v>11202.25824977951</v>
      </c>
      <c r="I284" s="6">
        <v>15294.03177007548</v>
      </c>
      <c r="J284" s="3">
        <v>5841.950473323033</v>
      </c>
      <c r="K284" s="3">
        <v>51.57559204101562</v>
      </c>
      <c r="L284" s="4">
        <v>11062.48338508146</v>
      </c>
      <c r="M284" s="6">
        <v>97.23576945170934</v>
      </c>
      <c r="N284" s="3">
        <v>5014.992377035611</v>
      </c>
      <c r="O284" s="3">
        <v>21.98616790771484</v>
      </c>
      <c r="P284" s="4">
        <v>11823.4591022791</v>
      </c>
      <c r="Q284" s="6">
        <v>47.80713445165243</v>
      </c>
      <c r="R284" s="3">
        <v>1051.095685240729</v>
      </c>
      <c r="S284" s="3">
        <v>92.48058319091797</v>
      </c>
      <c r="T284" s="4">
        <v>10942.1260318034</v>
      </c>
      <c r="U284" s="6">
        <v>0</v>
      </c>
      <c r="V284" s="3">
        <v>0</v>
      </c>
    </row>
    <row r="285" spans="1:22">
      <c r="A285" s="2">
        <v>40925</v>
      </c>
      <c r="B285" s="3">
        <v>12109.67591378552</v>
      </c>
      <c r="C285" s="4" t="s">
        <v>25</v>
      </c>
      <c r="D285" s="4" t="s">
        <v>26</v>
      </c>
      <c r="E285" s="4"/>
      <c r="F285" s="5">
        <v>0.2109675913785525</v>
      </c>
      <c r="G285" s="3">
        <v>0.3922317624092102</v>
      </c>
      <c r="H285" s="4">
        <v>11503.03541682344</v>
      </c>
      <c r="I285" s="6">
        <v>15294.03177007548</v>
      </c>
      <c r="J285" s="3">
        <v>5998.805035519158</v>
      </c>
      <c r="K285" s="3">
        <v>52.04544067382812</v>
      </c>
      <c r="L285" s="4">
        <v>11163.26153397519</v>
      </c>
      <c r="M285" s="6">
        <v>97.23576945170934</v>
      </c>
      <c r="N285" s="3">
        <v>5060.678470372968</v>
      </c>
      <c r="O285" s="3">
        <v>21.9672737121582</v>
      </c>
      <c r="P285" s="4">
        <v>11813.29840718334</v>
      </c>
      <c r="Q285" s="6">
        <v>47.80713445165243</v>
      </c>
      <c r="R285" s="3">
        <v>1050.192407893397</v>
      </c>
      <c r="S285" s="3">
        <v>92.73139190673828</v>
      </c>
      <c r="T285" s="4">
        <v>10971.80124019515</v>
      </c>
      <c r="U285" s="6">
        <v>0</v>
      </c>
      <c r="V285" s="3">
        <v>0</v>
      </c>
    </row>
    <row r="286" spans="1:22">
      <c r="A286" s="2">
        <v>40926</v>
      </c>
      <c r="B286" s="3">
        <v>12414.9145757792</v>
      </c>
      <c r="C286" s="4" t="s">
        <v>24</v>
      </c>
      <c r="D286" s="4" t="s">
        <v>26</v>
      </c>
      <c r="E286" s="4"/>
      <c r="F286" s="5">
        <v>0.2414914575779203</v>
      </c>
      <c r="G286" s="3">
        <v>0.4078134000301361</v>
      </c>
      <c r="H286" s="4">
        <v>11960.00026919719</v>
      </c>
      <c r="I286" s="6">
        <v>15294.03177007548</v>
      </c>
      <c r="J286" s="3">
        <v>6237.111096323401</v>
      </c>
      <c r="K286" s="3">
        <v>52.73689651489258</v>
      </c>
      <c r="L286" s="4">
        <v>11311.5723618414</v>
      </c>
      <c r="M286" s="6">
        <v>97.23576945170934</v>
      </c>
      <c r="N286" s="3">
        <v>5127.912711120749</v>
      </c>
      <c r="O286" s="3">
        <v>21.96096420288086</v>
      </c>
      <c r="P286" s="4">
        <v>11809.90535455092</v>
      </c>
      <c r="Q286" s="6">
        <v>47.80713445165243</v>
      </c>
      <c r="R286" s="3">
        <v>1049.890768335051</v>
      </c>
      <c r="S286" s="3">
        <v>93.76592254638672</v>
      </c>
      <c r="T286" s="4">
        <v>11094.20493026949</v>
      </c>
      <c r="U286" s="6">
        <v>0</v>
      </c>
      <c r="V286" s="3">
        <v>0</v>
      </c>
    </row>
    <row r="287" spans="1:22">
      <c r="A287" s="2">
        <v>40927</v>
      </c>
      <c r="B287" s="3">
        <v>12562.92430389156</v>
      </c>
      <c r="C287" s="4" t="s">
        <v>24</v>
      </c>
      <c r="D287" s="4" t="s">
        <v>26</v>
      </c>
      <c r="E287" s="4"/>
      <c r="F287" s="5">
        <v>0.2562924303891563</v>
      </c>
      <c r="G287" s="3">
        <v>0.4159769415855408</v>
      </c>
      <c r="H287" s="4">
        <v>12199.41358713384</v>
      </c>
      <c r="I287" s="6">
        <v>15294.03177007548</v>
      </c>
      <c r="J287" s="3">
        <v>6361.964560228093</v>
      </c>
      <c r="K287" s="3">
        <v>53.06488800048828</v>
      </c>
      <c r="L287" s="4">
        <v>11381.92347592973</v>
      </c>
      <c r="M287" s="6">
        <v>97.23576945170934</v>
      </c>
      <c r="N287" s="3">
        <v>5159.805215596256</v>
      </c>
      <c r="O287" s="3">
        <v>21.77822494506836</v>
      </c>
      <c r="P287" s="4">
        <v>11711.63401639887</v>
      </c>
      <c r="Q287" s="6">
        <v>47.80713445165243</v>
      </c>
      <c r="R287" s="3">
        <v>1041.154528067214</v>
      </c>
      <c r="S287" s="3">
        <v>94.26749420166016</v>
      </c>
      <c r="T287" s="4">
        <v>11153.54993088061</v>
      </c>
      <c r="U287" s="6">
        <v>0</v>
      </c>
      <c r="V287" s="3">
        <v>0</v>
      </c>
    </row>
    <row r="288" spans="1:22">
      <c r="A288" s="2">
        <v>40928</v>
      </c>
      <c r="B288" s="3">
        <v>12528.50311786944</v>
      </c>
      <c r="C288" s="4" t="s">
        <v>24</v>
      </c>
      <c r="D288" s="4" t="s">
        <v>26</v>
      </c>
      <c r="E288" s="4"/>
      <c r="F288" s="5">
        <v>0.2528503117869436</v>
      </c>
      <c r="G288" s="3">
        <v>0.4141350984573364</v>
      </c>
      <c r="H288" s="4">
        <v>12145.39759769476</v>
      </c>
      <c r="I288" s="6">
        <v>15294.03177007548</v>
      </c>
      <c r="J288" s="3">
        <v>6333.795352909839</v>
      </c>
      <c r="K288" s="3">
        <v>52.98510360717773</v>
      </c>
      <c r="L288" s="4">
        <v>11364.81046780983</v>
      </c>
      <c r="M288" s="6">
        <v>97.23576945170934</v>
      </c>
      <c r="N288" s="3">
        <v>5152.047318722467</v>
      </c>
      <c r="O288" s="3">
        <v>21.80972480773926</v>
      </c>
      <c r="P288" s="4">
        <v>11728.5736367811</v>
      </c>
      <c r="Q288" s="6">
        <v>47.80713445165243</v>
      </c>
      <c r="R288" s="3">
        <v>1042.66044623713</v>
      </c>
      <c r="S288" s="3">
        <v>94.26749420166016</v>
      </c>
      <c r="T288" s="4">
        <v>11153.54993088061</v>
      </c>
      <c r="U288" s="6">
        <v>0</v>
      </c>
      <c r="V288" s="3">
        <v>0</v>
      </c>
    </row>
    <row r="289" spans="1:22">
      <c r="A289" s="2">
        <v>40931</v>
      </c>
      <c r="B289" s="3">
        <v>12533.68604935647</v>
      </c>
      <c r="C289" s="4" t="s">
        <v>24</v>
      </c>
      <c r="D289" s="4" t="s">
        <v>26</v>
      </c>
      <c r="E289" s="4"/>
      <c r="F289" s="5">
        <v>0.2533686049356465</v>
      </c>
      <c r="G289" s="3">
        <v>0.4140854179859161</v>
      </c>
      <c r="H289" s="4">
        <v>12143.94061160378</v>
      </c>
      <c r="I289" s="6">
        <v>15294.03177007548</v>
      </c>
      <c r="J289" s="3">
        <v>6333.035538201585</v>
      </c>
      <c r="K289" s="3">
        <v>53.00284576416016</v>
      </c>
      <c r="L289" s="4">
        <v>11368.61599498007</v>
      </c>
      <c r="M289" s="6">
        <v>97.23576945170934</v>
      </c>
      <c r="N289" s="3">
        <v>5153.772491008386</v>
      </c>
      <c r="O289" s="3">
        <v>21.89794540405273</v>
      </c>
      <c r="P289" s="4">
        <v>11776.0158566745</v>
      </c>
      <c r="Q289" s="6">
        <v>47.80713445165243</v>
      </c>
      <c r="R289" s="3">
        <v>1046.878020146494</v>
      </c>
      <c r="S289" s="3">
        <v>94.36155700683594</v>
      </c>
      <c r="T289" s="4">
        <v>11164.67926239676</v>
      </c>
      <c r="U289" s="6">
        <v>0</v>
      </c>
      <c r="V289" s="3">
        <v>0</v>
      </c>
    </row>
    <row r="290" spans="1:22">
      <c r="A290" s="2">
        <v>40932</v>
      </c>
      <c r="B290" s="3">
        <v>12480.74316736841</v>
      </c>
      <c r="C290" s="4" t="s">
        <v>24</v>
      </c>
      <c r="D290" s="4" t="s">
        <v>26</v>
      </c>
      <c r="E290" s="4"/>
      <c r="F290" s="5">
        <v>0.2480743167368411</v>
      </c>
      <c r="G290" s="3">
        <v>0.4117952585220337</v>
      </c>
      <c r="H290" s="4">
        <v>12076.7767866718</v>
      </c>
      <c r="I290" s="6">
        <v>15294.03177007548</v>
      </c>
      <c r="J290" s="3">
        <v>6298.009766602428</v>
      </c>
      <c r="K290" s="3">
        <v>52.90532684326172</v>
      </c>
      <c r="L290" s="4">
        <v>11347.69909612388</v>
      </c>
      <c r="M290" s="6">
        <v>97.23576945170934</v>
      </c>
      <c r="N290" s="3">
        <v>5144.290163698726</v>
      </c>
      <c r="O290" s="3">
        <v>21.72151184082031</v>
      </c>
      <c r="P290" s="4">
        <v>11681.13551973248</v>
      </c>
      <c r="Q290" s="6">
        <v>47.80713445165243</v>
      </c>
      <c r="R290" s="3">
        <v>1038.443237067257</v>
      </c>
      <c r="S290" s="3">
        <v>94.22048950195312</v>
      </c>
      <c r="T290" s="4">
        <v>11147.98842455642</v>
      </c>
      <c r="U290" s="6">
        <v>0</v>
      </c>
      <c r="V290" s="3">
        <v>0</v>
      </c>
    </row>
    <row r="291" spans="1:22">
      <c r="A291" s="2">
        <v>40933</v>
      </c>
      <c r="B291" s="3">
        <v>12803.16406110114</v>
      </c>
      <c r="C291" s="4" t="s">
        <v>23</v>
      </c>
      <c r="D291" s="4" t="s">
        <v>26</v>
      </c>
      <c r="E291" s="4"/>
      <c r="F291" s="5">
        <v>0.2803164061101142</v>
      </c>
      <c r="G291" s="3">
        <v>0.4275270104408264</v>
      </c>
      <c r="H291" s="4">
        <v>12538.14406192514</v>
      </c>
      <c r="I291" s="6">
        <v>15294.03177007548</v>
      </c>
      <c r="J291" s="3">
        <v>6538.61168024739</v>
      </c>
      <c r="K291" s="3">
        <v>53.5701789855957</v>
      </c>
      <c r="L291" s="4">
        <v>11490.30367877718</v>
      </c>
      <c r="M291" s="6">
        <v>97.23576945170934</v>
      </c>
      <c r="N291" s="3">
        <v>5208.937573330189</v>
      </c>
      <c r="O291" s="3">
        <v>22.08069610595703</v>
      </c>
      <c r="P291" s="4">
        <v>11874.29334909373</v>
      </c>
      <c r="Q291" s="6">
        <v>47.80713445165243</v>
      </c>
      <c r="R291" s="3">
        <v>1055.614807523566</v>
      </c>
      <c r="S291" s="3">
        <v>95.05121612548828</v>
      </c>
      <c r="T291" s="4">
        <v>11246.27841256321</v>
      </c>
      <c r="U291" s="6">
        <v>0</v>
      </c>
      <c r="V291" s="3">
        <v>0</v>
      </c>
    </row>
    <row r="292" spans="1:22">
      <c r="A292" s="2">
        <v>40934</v>
      </c>
      <c r="B292" s="3">
        <v>12719.38760192193</v>
      </c>
      <c r="C292" s="4" t="s">
        <v>23</v>
      </c>
      <c r="D292" s="4" t="s">
        <v>26</v>
      </c>
      <c r="E292" s="4"/>
      <c r="F292" s="5">
        <v>0.2719387601921928</v>
      </c>
      <c r="G292" s="3">
        <v>0.4229964017868042</v>
      </c>
      <c r="H292" s="4">
        <v>12405.27427216902</v>
      </c>
      <c r="I292" s="6">
        <v>15294.03177007548</v>
      </c>
      <c r="J292" s="3">
        <v>6469.320407554996</v>
      </c>
      <c r="K292" s="3">
        <v>53.384033203125</v>
      </c>
      <c r="L292" s="4">
        <v>11450.37714484331</v>
      </c>
      <c r="M292" s="6">
        <v>97.23576945170934</v>
      </c>
      <c r="N292" s="3">
        <v>5190.837544941459</v>
      </c>
      <c r="O292" s="3">
        <v>22.15630912780762</v>
      </c>
      <c r="P292" s="4">
        <v>11914.95561798946</v>
      </c>
      <c r="Q292" s="6">
        <v>47.80713445165243</v>
      </c>
      <c r="R292" s="3">
        <v>1059.229649425473</v>
      </c>
      <c r="S292" s="3">
        <v>94.56533813476562</v>
      </c>
      <c r="T292" s="4">
        <v>11188.79025637813</v>
      </c>
      <c r="U292" s="6">
        <v>0</v>
      </c>
      <c r="V292" s="3">
        <v>0</v>
      </c>
    </row>
    <row r="293" spans="1:22">
      <c r="A293" s="2">
        <v>40935</v>
      </c>
      <c r="B293" s="3">
        <v>12785.90399156848</v>
      </c>
      <c r="C293" s="4" t="s">
        <v>23</v>
      </c>
      <c r="D293" s="4" t="s">
        <v>26</v>
      </c>
      <c r="E293" s="4"/>
      <c r="F293" s="5">
        <v>0.2785903991568484</v>
      </c>
      <c r="G293" s="3">
        <v>0.4271781444549561</v>
      </c>
      <c r="H293" s="4">
        <v>12527.91282066477</v>
      </c>
      <c r="I293" s="6">
        <v>15294.03177007548</v>
      </c>
      <c r="J293" s="3">
        <v>6533.27611277599</v>
      </c>
      <c r="K293" s="3">
        <v>53.5435905456543</v>
      </c>
      <c r="L293" s="4">
        <v>11484.60070643217</v>
      </c>
      <c r="M293" s="6">
        <v>97.23576945170934</v>
      </c>
      <c r="N293" s="3">
        <v>5206.352225913965</v>
      </c>
      <c r="O293" s="3">
        <v>21.88534545898438</v>
      </c>
      <c r="P293" s="4">
        <v>11769.24000852161</v>
      </c>
      <c r="Q293" s="6">
        <v>47.80713445165243</v>
      </c>
      <c r="R293" s="3">
        <v>1046.275652878527</v>
      </c>
      <c r="S293" s="3">
        <v>94.43993377685547</v>
      </c>
      <c r="T293" s="4">
        <v>11173.95265218226</v>
      </c>
      <c r="U293" s="6">
        <v>0</v>
      </c>
      <c r="V293" s="3">
        <v>0</v>
      </c>
    </row>
    <row r="294" spans="1:22">
      <c r="A294" s="2">
        <v>40938</v>
      </c>
      <c r="B294" s="3">
        <v>12794.2434767832</v>
      </c>
      <c r="C294" s="4" t="s">
        <v>23</v>
      </c>
      <c r="D294" s="4" t="s">
        <v>26</v>
      </c>
      <c r="E294" s="4"/>
      <c r="F294" s="5">
        <v>0.2794243476783198</v>
      </c>
      <c r="G294" s="3">
        <v>0.4278749227523804</v>
      </c>
      <c r="H294" s="4">
        <v>12548.34733464628</v>
      </c>
      <c r="I294" s="6">
        <v>15294.03177007548</v>
      </c>
      <c r="J294" s="3">
        <v>6543.932662193497</v>
      </c>
      <c r="K294" s="3">
        <v>53.58792495727539</v>
      </c>
      <c r="L294" s="4">
        <v>11494.1100241644</v>
      </c>
      <c r="M294" s="6">
        <v>97.23576945170934</v>
      </c>
      <c r="N294" s="3">
        <v>5210.663116541131</v>
      </c>
      <c r="O294" s="3">
        <v>21.74670600891113</v>
      </c>
      <c r="P294" s="4">
        <v>11694.68413890468</v>
      </c>
      <c r="Q294" s="6">
        <v>47.80713445165243</v>
      </c>
      <c r="R294" s="3">
        <v>1039.647698048572</v>
      </c>
      <c r="S294" s="3">
        <v>94.12643432617188</v>
      </c>
      <c r="T294" s="4">
        <v>11136.85999573567</v>
      </c>
      <c r="U294" s="6">
        <v>0</v>
      </c>
      <c r="V294" s="3">
        <v>0</v>
      </c>
    </row>
    <row r="295" spans="1:22">
      <c r="A295" s="2">
        <v>40939</v>
      </c>
      <c r="B295" s="3">
        <v>12829.10849934421</v>
      </c>
      <c r="C295" s="4" t="s">
        <v>23</v>
      </c>
      <c r="D295" s="4" t="s">
        <v>26</v>
      </c>
      <c r="E295" s="4"/>
      <c r="F295" s="5">
        <v>0.2829108499344213</v>
      </c>
      <c r="G295" s="3">
        <v>0.4293688535690308</v>
      </c>
      <c r="H295" s="4">
        <v>12592.16005136422</v>
      </c>
      <c r="I295" s="6">
        <v>15294.03177007548</v>
      </c>
      <c r="J295" s="3">
        <v>6566.780887565643</v>
      </c>
      <c r="K295" s="3">
        <v>53.65883636474609</v>
      </c>
      <c r="L295" s="4">
        <v>11509.31985959069</v>
      </c>
      <c r="M295" s="6">
        <v>97.23576945170934</v>
      </c>
      <c r="N295" s="3">
        <v>5217.558241809449</v>
      </c>
      <c r="O295" s="3">
        <v>21.85383796691895</v>
      </c>
      <c r="P295" s="4">
        <v>11752.29628529459</v>
      </c>
      <c r="Q295" s="6">
        <v>47.80713445165243</v>
      </c>
      <c r="R295" s="3">
        <v>1044.769369969121</v>
      </c>
      <c r="S295" s="3">
        <v>94.07942962646484</v>
      </c>
      <c r="T295" s="4">
        <v>11131.29848941147</v>
      </c>
      <c r="U295" s="6">
        <v>0</v>
      </c>
      <c r="V295" s="3">
        <v>0</v>
      </c>
    </row>
    <row r="296" spans="1:22">
      <c r="A296" s="2">
        <v>40940</v>
      </c>
      <c r="B296" s="3">
        <v>13036.36017416991</v>
      </c>
      <c r="C296" s="4" t="s">
        <v>23</v>
      </c>
      <c r="D296" s="4" t="s">
        <v>26</v>
      </c>
      <c r="E296" s="4"/>
      <c r="F296" s="5">
        <v>0.3036360174169905</v>
      </c>
      <c r="G296" s="3">
        <v>0.4399219453334808</v>
      </c>
      <c r="H296" s="4">
        <v>12901.65204043167</v>
      </c>
      <c r="I296" s="6">
        <v>15294.03177007548</v>
      </c>
      <c r="J296" s="3">
        <v>6728.180208283664</v>
      </c>
      <c r="K296" s="3">
        <v>54.09321975708008</v>
      </c>
      <c r="L296" s="4">
        <v>11602.49104522882</v>
      </c>
      <c r="M296" s="6">
        <v>97.23576945170934</v>
      </c>
      <c r="N296" s="3">
        <v>5259.795845200088</v>
      </c>
      <c r="O296" s="3">
        <v>21.9294490814209</v>
      </c>
      <c r="P296" s="4">
        <v>11792.95752847913</v>
      </c>
      <c r="Q296" s="6">
        <v>47.80713445165243</v>
      </c>
      <c r="R296" s="3">
        <v>1048.384120686155</v>
      </c>
      <c r="S296" s="3">
        <v>94.97286987304688</v>
      </c>
      <c r="T296" s="4">
        <v>11237.00863355929</v>
      </c>
      <c r="U296" s="6">
        <v>0</v>
      </c>
      <c r="V296" s="3">
        <v>0</v>
      </c>
    </row>
    <row r="297" spans="1:22">
      <c r="A297" s="2">
        <v>40941</v>
      </c>
      <c r="B297" s="3">
        <v>13120.21996813348</v>
      </c>
      <c r="C297" s="4" t="s">
        <v>23</v>
      </c>
      <c r="D297" s="4" t="s">
        <v>26</v>
      </c>
      <c r="E297" s="4"/>
      <c r="F297" s="5">
        <v>0.3120219968133484</v>
      </c>
      <c r="G297" s="3">
        <v>0.4444524645805359</v>
      </c>
      <c r="H297" s="4">
        <v>13034.51920813724</v>
      </c>
      <c r="I297" s="6">
        <v>15294.03177007548</v>
      </c>
      <c r="J297" s="3">
        <v>6797.470113583062</v>
      </c>
      <c r="K297" s="3">
        <v>54.26164627075195</v>
      </c>
      <c r="L297" s="4">
        <v>11638.61696129433</v>
      </c>
      <c r="M297" s="6">
        <v>97.23576945170934</v>
      </c>
      <c r="N297" s="3">
        <v>5276.172926853041</v>
      </c>
      <c r="O297" s="3">
        <v>21.89164733886719</v>
      </c>
      <c r="P297" s="4">
        <v>11772.62895830925</v>
      </c>
      <c r="Q297" s="6">
        <v>47.80713445165243</v>
      </c>
      <c r="R297" s="3">
        <v>1046.576927697383</v>
      </c>
      <c r="S297" s="3">
        <v>95.16094970703125</v>
      </c>
      <c r="T297" s="4">
        <v>11259.26188041922</v>
      </c>
      <c r="U297" s="6">
        <v>0</v>
      </c>
      <c r="V297" s="3">
        <v>0</v>
      </c>
    </row>
    <row r="298" spans="1:22">
      <c r="A298" s="2">
        <v>40942</v>
      </c>
      <c r="B298" s="3">
        <v>13465.62926170171</v>
      </c>
      <c r="C298" s="4" t="s">
        <v>22</v>
      </c>
      <c r="D298" s="4" t="s">
        <v>26</v>
      </c>
      <c r="E298" s="4"/>
      <c r="F298" s="5">
        <v>0.346562926170171</v>
      </c>
      <c r="G298" s="3">
        <v>0.4621254503726959</v>
      </c>
      <c r="H298" s="4">
        <v>13552.81731902847</v>
      </c>
      <c r="I298" s="6">
        <v>15294.03177007548</v>
      </c>
      <c r="J298" s="3">
        <v>7067.761319760451</v>
      </c>
      <c r="K298" s="3">
        <v>55.00630187988281</v>
      </c>
      <c r="L298" s="4">
        <v>11798.33864315242</v>
      </c>
      <c r="M298" s="6">
        <v>97.23576945170934</v>
      </c>
      <c r="N298" s="3">
        <v>5348.580087983411</v>
      </c>
      <c r="O298" s="3">
        <v>21.9483528137207</v>
      </c>
      <c r="P298" s="4">
        <v>11803.12335213086</v>
      </c>
      <c r="Q298" s="6">
        <v>47.80713445165243</v>
      </c>
      <c r="R298" s="3">
        <v>1049.28785395785</v>
      </c>
      <c r="S298" s="3">
        <v>96.50901031494141</v>
      </c>
      <c r="T298" s="4">
        <v>11418.76183772173</v>
      </c>
      <c r="U298" s="6">
        <v>0</v>
      </c>
      <c r="V298" s="3">
        <v>0</v>
      </c>
    </row>
    <row r="299" spans="1:22">
      <c r="A299" s="2">
        <v>40945</v>
      </c>
      <c r="B299" s="3">
        <v>13449.94377860258</v>
      </c>
      <c r="C299" s="4" t="s">
        <v>22</v>
      </c>
      <c r="D299" s="4" t="s">
        <v>26</v>
      </c>
      <c r="E299" s="4"/>
      <c r="F299" s="5">
        <v>0.344994377860258</v>
      </c>
      <c r="G299" s="3">
        <v>0.4616771638393402</v>
      </c>
      <c r="H299" s="4">
        <v>13539.67035755243</v>
      </c>
      <c r="I299" s="6">
        <v>15294.03177007548</v>
      </c>
      <c r="J299" s="3">
        <v>7060.905211277211</v>
      </c>
      <c r="K299" s="3">
        <v>54.96196746826172</v>
      </c>
      <c r="L299" s="4">
        <v>11788.82932542019</v>
      </c>
      <c r="M299" s="6">
        <v>97.23576945170934</v>
      </c>
      <c r="N299" s="3">
        <v>5344.269197356246</v>
      </c>
      <c r="O299" s="3">
        <v>21.85383796691895</v>
      </c>
      <c r="P299" s="4">
        <v>11752.29628529459</v>
      </c>
      <c r="Q299" s="6">
        <v>47.80713445165243</v>
      </c>
      <c r="R299" s="3">
        <v>1044.769369969121</v>
      </c>
      <c r="S299" s="3">
        <v>96.36791229248047</v>
      </c>
      <c r="T299" s="4">
        <v>11402.06738909981</v>
      </c>
      <c r="U299" s="6">
        <v>0</v>
      </c>
      <c r="V299" s="3">
        <v>0</v>
      </c>
    </row>
    <row r="300" spans="1:22">
      <c r="A300" s="2">
        <v>40946</v>
      </c>
      <c r="B300" s="3">
        <v>13499.13040747065</v>
      </c>
      <c r="C300" s="4" t="s">
        <v>22</v>
      </c>
      <c r="D300" s="4" t="s">
        <v>26</v>
      </c>
      <c r="E300" s="4"/>
      <c r="F300" s="5">
        <v>0.3499130407470645</v>
      </c>
      <c r="G300" s="3">
        <v>0.4636680781841278</v>
      </c>
      <c r="H300" s="4">
        <v>13598.05817928131</v>
      </c>
      <c r="I300" s="6">
        <v>15294.03177007548</v>
      </c>
      <c r="J300" s="3">
        <v>7091.354318517891</v>
      </c>
      <c r="K300" s="3">
        <v>55.07721328735352</v>
      </c>
      <c r="L300" s="4">
        <v>11813.54847857871</v>
      </c>
      <c r="M300" s="6">
        <v>97.23576945170934</v>
      </c>
      <c r="N300" s="3">
        <v>5355.475213251729</v>
      </c>
      <c r="O300" s="3">
        <v>22.01137733459473</v>
      </c>
      <c r="P300" s="4">
        <v>11837.01592714086</v>
      </c>
      <c r="Q300" s="6">
        <v>47.80713445165243</v>
      </c>
      <c r="R300" s="3">
        <v>1052.300875701025</v>
      </c>
      <c r="S300" s="3">
        <v>96.66571044921875</v>
      </c>
      <c r="T300" s="4">
        <v>11437.30229842496</v>
      </c>
      <c r="U300" s="6">
        <v>0</v>
      </c>
      <c r="V300" s="3">
        <v>0</v>
      </c>
    </row>
    <row r="301" spans="1:22">
      <c r="A301" s="2">
        <v>40947</v>
      </c>
      <c r="B301" s="3">
        <v>13646.79439818734</v>
      </c>
      <c r="C301" s="4" t="s">
        <v>22</v>
      </c>
      <c r="D301" s="4" t="s">
        <v>26</v>
      </c>
      <c r="E301" s="4"/>
      <c r="F301" s="5">
        <v>0.3646794398187336</v>
      </c>
      <c r="G301" s="3">
        <v>0.4713844060897827</v>
      </c>
      <c r="H301" s="4">
        <v>13824.35600034856</v>
      </c>
      <c r="I301" s="6">
        <v>15294.03177007548</v>
      </c>
      <c r="J301" s="3">
        <v>7209.368082655298</v>
      </c>
      <c r="K301" s="3">
        <v>55.3697509765625</v>
      </c>
      <c r="L301" s="4">
        <v>11876.29508406239</v>
      </c>
      <c r="M301" s="6">
        <v>97.23576945170934</v>
      </c>
      <c r="N301" s="3">
        <v>5383.92034055559</v>
      </c>
      <c r="O301" s="3">
        <v>22.03658485412598</v>
      </c>
      <c r="P301" s="4">
        <v>11850.57172629143</v>
      </c>
      <c r="Q301" s="6">
        <v>47.80713445165243</v>
      </c>
      <c r="R301" s="3">
        <v>1053.505974976448</v>
      </c>
      <c r="S301" s="3">
        <v>96.86951446533203</v>
      </c>
      <c r="T301" s="4">
        <v>11461.41600049251</v>
      </c>
      <c r="U301" s="6">
        <v>0</v>
      </c>
      <c r="V301" s="3">
        <v>0</v>
      </c>
    </row>
    <row r="302" spans="1:22">
      <c r="A302" s="2">
        <v>40948</v>
      </c>
      <c r="B302" s="3">
        <v>13842.46338051189</v>
      </c>
      <c r="C302" s="4" t="s">
        <v>22</v>
      </c>
      <c r="D302" s="4" t="s">
        <v>26</v>
      </c>
      <c r="E302" s="4"/>
      <c r="F302" s="5">
        <v>0.3842463380511894</v>
      </c>
      <c r="G302" s="3">
        <v>0.4818390607833862</v>
      </c>
      <c r="H302" s="4">
        <v>14130.96111175643</v>
      </c>
      <c r="I302" s="6">
        <v>15294.03177007548</v>
      </c>
      <c r="J302" s="3">
        <v>7369.261903684439</v>
      </c>
      <c r="K302" s="3">
        <v>55.76865768432617</v>
      </c>
      <c r="L302" s="4">
        <v>11961.85685179399</v>
      </c>
      <c r="M302" s="6">
        <v>97.23576945170934</v>
      </c>
      <c r="N302" s="3">
        <v>5422.708341224438</v>
      </c>
      <c r="O302" s="3">
        <v>21.97356414794922</v>
      </c>
      <c r="P302" s="4">
        <v>11816.68120270382</v>
      </c>
      <c r="Q302" s="6">
        <v>47.80713445165243</v>
      </c>
      <c r="R302" s="3">
        <v>1050.493135603018</v>
      </c>
      <c r="S302" s="3">
        <v>96.97922515869141</v>
      </c>
      <c r="T302" s="4">
        <v>11474.39676026234</v>
      </c>
      <c r="U302" s="6">
        <v>0</v>
      </c>
      <c r="V302" s="3">
        <v>0</v>
      </c>
    </row>
    <row r="303" spans="1:22">
      <c r="A303" s="2">
        <v>40949</v>
      </c>
      <c r="B303" s="3">
        <v>13644.8164979453</v>
      </c>
      <c r="C303" s="4" t="s">
        <v>22</v>
      </c>
      <c r="D303" s="4" t="s">
        <v>26</v>
      </c>
      <c r="E303" s="4"/>
      <c r="F303" s="5">
        <v>0.3644816497945296</v>
      </c>
      <c r="G303" s="3">
        <v>0.4715335369110107</v>
      </c>
      <c r="H303" s="4">
        <v>13828.72958067206</v>
      </c>
      <c r="I303" s="6">
        <v>15294.03177007548</v>
      </c>
      <c r="J303" s="3">
        <v>7211.648894173057</v>
      </c>
      <c r="K303" s="3">
        <v>55.37862777709961</v>
      </c>
      <c r="L303" s="4">
        <v>11878.19907497298</v>
      </c>
      <c r="M303" s="6">
        <v>97.23576945170934</v>
      </c>
      <c r="N303" s="3">
        <v>5384.783483086085</v>
      </c>
      <c r="O303" s="3">
        <v>21.9294490814209</v>
      </c>
      <c r="P303" s="4">
        <v>11792.95752847913</v>
      </c>
      <c r="Q303" s="6">
        <v>47.80713445165243</v>
      </c>
      <c r="R303" s="3">
        <v>1048.384120686155</v>
      </c>
      <c r="S303" s="3">
        <v>96.32091522216797</v>
      </c>
      <c r="T303" s="4">
        <v>11396.50678547101</v>
      </c>
      <c r="U303" s="6">
        <v>0</v>
      </c>
      <c r="V303" s="3">
        <v>0</v>
      </c>
    </row>
    <row r="304" spans="1:22">
      <c r="A304" s="2">
        <v>40952</v>
      </c>
      <c r="B304" s="3">
        <v>13887.76455524023</v>
      </c>
      <c r="C304" s="4" t="s">
        <v>22</v>
      </c>
      <c r="D304" s="4" t="s">
        <v>26</v>
      </c>
      <c r="E304" s="4"/>
      <c r="F304" s="5">
        <v>0.3887764555240234</v>
      </c>
      <c r="G304" s="3">
        <v>0.4842285811901093</v>
      </c>
      <c r="H304" s="4">
        <v>14201.03890887037</v>
      </c>
      <c r="I304" s="6">
        <v>15294.03177007548</v>
      </c>
      <c r="J304" s="3">
        <v>7405.807304700104</v>
      </c>
      <c r="K304" s="3">
        <v>55.89278030395508</v>
      </c>
      <c r="L304" s="4">
        <v>11988.4799958631</v>
      </c>
      <c r="M304" s="6">
        <v>97.23576945170934</v>
      </c>
      <c r="N304" s="3">
        <v>5434.777499650417</v>
      </c>
      <c r="O304" s="3">
        <v>21.90425682067871</v>
      </c>
      <c r="P304" s="4">
        <v>11779.40993501812</v>
      </c>
      <c r="Q304" s="6">
        <v>47.80713445165243</v>
      </c>
      <c r="R304" s="3">
        <v>1047.179750889712</v>
      </c>
      <c r="S304" s="3">
        <v>97.05760192871094</v>
      </c>
      <c r="T304" s="4">
        <v>11483.67015004783</v>
      </c>
      <c r="U304" s="6">
        <v>0</v>
      </c>
      <c r="V304" s="3">
        <v>0</v>
      </c>
    </row>
    <row r="305" spans="1:22">
      <c r="A305" s="2">
        <v>40953</v>
      </c>
      <c r="B305" s="3">
        <v>13966.57098116756</v>
      </c>
      <c r="C305" s="4" t="s">
        <v>22</v>
      </c>
      <c r="D305" s="4" t="s">
        <v>26</v>
      </c>
      <c r="E305" s="4"/>
      <c r="F305" s="5">
        <v>0.3966570981167559</v>
      </c>
      <c r="G305" s="3">
        <v>0.4884599149227142</v>
      </c>
      <c r="H305" s="4">
        <v>14325.13182140654</v>
      </c>
      <c r="I305" s="6">
        <v>15294.03177007548</v>
      </c>
      <c r="J305" s="3">
        <v>7470.521457236357</v>
      </c>
      <c r="K305" s="3">
        <v>56.03461456298828</v>
      </c>
      <c r="L305" s="4">
        <v>12018.90212136661</v>
      </c>
      <c r="M305" s="6">
        <v>97.23576945170934</v>
      </c>
      <c r="N305" s="3">
        <v>5448.568862962124</v>
      </c>
      <c r="O305" s="3">
        <v>21.91055107116699</v>
      </c>
      <c r="P305" s="4">
        <v>11782.79478196098</v>
      </c>
      <c r="Q305" s="6">
        <v>47.80713445165243</v>
      </c>
      <c r="R305" s="3">
        <v>1047.480660969078</v>
      </c>
      <c r="S305" s="3">
        <v>96.91654968261719</v>
      </c>
      <c r="T305" s="4">
        <v>11466.98111759828</v>
      </c>
      <c r="U305" s="6">
        <v>0</v>
      </c>
      <c r="V305" s="3">
        <v>0</v>
      </c>
    </row>
    <row r="306" spans="1:22">
      <c r="A306" s="2">
        <v>40954</v>
      </c>
      <c r="B306" s="3">
        <v>13759.78661280743</v>
      </c>
      <c r="C306" s="4" t="s">
        <v>22</v>
      </c>
      <c r="D306" s="4" t="s">
        <v>26</v>
      </c>
      <c r="E306" s="4"/>
      <c r="F306" s="5">
        <v>0.3759786612807428</v>
      </c>
      <c r="G306" s="3">
        <v>0.4775570034980774</v>
      </c>
      <c r="H306" s="4">
        <v>14005.38062253948</v>
      </c>
      <c r="I306" s="6">
        <v>15294.03177007548</v>
      </c>
      <c r="J306" s="3">
        <v>7303.771983521642</v>
      </c>
      <c r="K306" s="3">
        <v>55.64457321166992</v>
      </c>
      <c r="L306" s="4">
        <v>11935.24188989467</v>
      </c>
      <c r="M306" s="6">
        <v>97.23576945170934</v>
      </c>
      <c r="N306" s="3">
        <v>5410.642892048699</v>
      </c>
      <c r="O306" s="3">
        <v>21.8664379119873</v>
      </c>
      <c r="P306" s="4">
        <v>11759.07213344749</v>
      </c>
      <c r="Q306" s="6">
        <v>47.80713445165243</v>
      </c>
      <c r="R306" s="3">
        <v>1045.371737237087</v>
      </c>
      <c r="S306" s="3">
        <v>96.49332427978516</v>
      </c>
      <c r="T306" s="4">
        <v>11416.90589599108</v>
      </c>
      <c r="U306" s="6">
        <v>0</v>
      </c>
      <c r="V306" s="3">
        <v>0</v>
      </c>
    </row>
    <row r="307" spans="1:22">
      <c r="A307" s="2">
        <v>40955</v>
      </c>
      <c r="B307" s="3">
        <v>14150.37876356358</v>
      </c>
      <c r="C307" s="4" t="s">
        <v>22</v>
      </c>
      <c r="D307" s="4" t="s">
        <v>26</v>
      </c>
      <c r="E307" s="4"/>
      <c r="F307" s="5">
        <v>0.4150378763563576</v>
      </c>
      <c r="G307" s="3">
        <v>0.4975200891494751</v>
      </c>
      <c r="H307" s="4">
        <v>14590.84081032899</v>
      </c>
      <c r="I307" s="6">
        <v>15294.03177007548</v>
      </c>
      <c r="J307" s="3">
        <v>7609.088049702857</v>
      </c>
      <c r="K307" s="3">
        <v>56.40694427490234</v>
      </c>
      <c r="L307" s="4">
        <v>12098.76337140415</v>
      </c>
      <c r="M307" s="6">
        <v>97.23576945170934</v>
      </c>
      <c r="N307" s="3">
        <v>5484.772628989821</v>
      </c>
      <c r="O307" s="3">
        <v>22.09959030151367</v>
      </c>
      <c r="P307" s="4">
        <v>11884.45404418949</v>
      </c>
      <c r="Q307" s="6">
        <v>47.80713445165243</v>
      </c>
      <c r="R307" s="3">
        <v>1056.518084870898</v>
      </c>
      <c r="S307" s="3">
        <v>97.54350280761719</v>
      </c>
      <c r="T307" s="4">
        <v>11541.1610143191</v>
      </c>
      <c r="U307" s="6">
        <v>0</v>
      </c>
      <c r="V307" s="3">
        <v>0</v>
      </c>
    </row>
    <row r="308" spans="1:22">
      <c r="A308" s="2">
        <v>40956</v>
      </c>
      <c r="B308" s="3">
        <v>14067.82166127534</v>
      </c>
      <c r="C308" s="4" t="s">
        <v>22</v>
      </c>
      <c r="D308" s="4" t="s">
        <v>26</v>
      </c>
      <c r="E308" s="4"/>
      <c r="F308" s="5">
        <v>0.4067821661275344</v>
      </c>
      <c r="G308" s="3">
        <v>0.4932886958122253</v>
      </c>
      <c r="H308" s="4">
        <v>14466.74614975912</v>
      </c>
      <c r="I308" s="6">
        <v>15294.03177007548</v>
      </c>
      <c r="J308" s="3">
        <v>7544.372985571273</v>
      </c>
      <c r="K308" s="3">
        <v>56.22964477539062</v>
      </c>
      <c r="L308" s="4">
        <v>12060.73428264504</v>
      </c>
      <c r="M308" s="6">
        <v>97.23576945170934</v>
      </c>
      <c r="N308" s="3">
        <v>5467.532775731395</v>
      </c>
      <c r="O308" s="3">
        <v>22.08699417114258</v>
      </c>
      <c r="P308" s="4">
        <v>11877.68024745898</v>
      </c>
      <c r="Q308" s="6">
        <v>47.80713445165243</v>
      </c>
      <c r="R308" s="3">
        <v>1055.915899972677</v>
      </c>
      <c r="S308" s="3">
        <v>97.77864074707031</v>
      </c>
      <c r="T308" s="4">
        <v>11568.98208637098</v>
      </c>
      <c r="U308" s="6">
        <v>0</v>
      </c>
      <c r="V308" s="3">
        <v>0</v>
      </c>
    </row>
    <row r="309" spans="1:22">
      <c r="A309" s="2">
        <v>40960</v>
      </c>
      <c r="B309" s="3">
        <v>14143.37428967377</v>
      </c>
      <c r="C309" s="4" t="s">
        <v>22</v>
      </c>
      <c r="D309" s="4" t="s">
        <v>26</v>
      </c>
      <c r="E309" s="4"/>
      <c r="F309" s="5">
        <v>0.4143374289673774</v>
      </c>
      <c r="G309" s="3">
        <v>0.4974703788757324</v>
      </c>
      <c r="H309" s="4">
        <v>14589.38295022116</v>
      </c>
      <c r="I309" s="6">
        <v>15294.03177007548</v>
      </c>
      <c r="J309" s="3">
        <v>7608.327779196937</v>
      </c>
      <c r="K309" s="3">
        <v>56.38920211791992</v>
      </c>
      <c r="L309" s="4">
        <v>12094.95784423391</v>
      </c>
      <c r="M309" s="6">
        <v>97.23576945170934</v>
      </c>
      <c r="N309" s="3">
        <v>5483.047456703902</v>
      </c>
      <c r="O309" s="3">
        <v>22.00506401062012</v>
      </c>
      <c r="P309" s="4">
        <v>11833.62082308605</v>
      </c>
      <c r="Q309" s="6">
        <v>47.80713445165243</v>
      </c>
      <c r="R309" s="3">
        <v>1051.999053772934</v>
      </c>
      <c r="S309" s="3">
        <v>97.84133148193359</v>
      </c>
      <c r="T309" s="4">
        <v>11576.39953442582</v>
      </c>
      <c r="U309" s="6">
        <v>0</v>
      </c>
      <c r="V309" s="3">
        <v>0</v>
      </c>
    </row>
    <row r="310" spans="1:22">
      <c r="A310" s="2">
        <v>40961</v>
      </c>
      <c r="B310" s="3">
        <v>14019.08310393326</v>
      </c>
      <c r="C310" s="4" t="s">
        <v>22</v>
      </c>
      <c r="D310" s="4" t="s">
        <v>26</v>
      </c>
      <c r="E310" s="4"/>
      <c r="F310" s="5">
        <v>0.4019083103933261</v>
      </c>
      <c r="G310" s="3">
        <v>0.4908992052078247</v>
      </c>
      <c r="H310" s="4">
        <v>14396.66922666202</v>
      </c>
      <c r="I310" s="6">
        <v>15294.03177007548</v>
      </c>
      <c r="J310" s="3">
        <v>7507.828040353273</v>
      </c>
      <c r="K310" s="3">
        <v>56.13212966918945</v>
      </c>
      <c r="L310" s="4">
        <v>12039.81820200582</v>
      </c>
      <c r="M310" s="6">
        <v>97.23576945170934</v>
      </c>
      <c r="N310" s="3">
        <v>5458.050819346759</v>
      </c>
      <c r="O310" s="3">
        <v>22.0302734375</v>
      </c>
      <c r="P310" s="4">
        <v>11847.17764794781</v>
      </c>
      <c r="Q310" s="6">
        <v>47.80713445165243</v>
      </c>
      <c r="R310" s="3">
        <v>1053.20424423323</v>
      </c>
      <c r="S310" s="3">
        <v>97.51214599609375</v>
      </c>
      <c r="T310" s="4">
        <v>11537.45093624858</v>
      </c>
      <c r="U310" s="6">
        <v>0</v>
      </c>
      <c r="V310" s="3">
        <v>0</v>
      </c>
    </row>
    <row r="311" spans="1:22">
      <c r="A311" s="2">
        <v>40962</v>
      </c>
      <c r="B311" s="3">
        <v>14196.75099062719</v>
      </c>
      <c r="C311" s="4" t="s">
        <v>22</v>
      </c>
      <c r="D311" s="4" t="s">
        <v>26</v>
      </c>
      <c r="E311" s="4"/>
      <c r="F311" s="5">
        <v>0.4196750990627187</v>
      </c>
      <c r="G311" s="3">
        <v>0.5002079010009766</v>
      </c>
      <c r="H311" s="4">
        <v>14669.66664210679</v>
      </c>
      <c r="I311" s="6">
        <v>15294.03177007548</v>
      </c>
      <c r="J311" s="3">
        <v>7650.195529551705</v>
      </c>
      <c r="K311" s="3">
        <v>56.50445938110352</v>
      </c>
      <c r="L311" s="4">
        <v>12119.67945204336</v>
      </c>
      <c r="M311" s="6">
        <v>97.23576945170934</v>
      </c>
      <c r="N311" s="3">
        <v>5494.254585374457</v>
      </c>
      <c r="O311" s="3">
        <v>22.01137733459473</v>
      </c>
      <c r="P311" s="4">
        <v>11837.01592714086</v>
      </c>
      <c r="Q311" s="6">
        <v>47.80713445165243</v>
      </c>
      <c r="R311" s="3">
        <v>1052.300875701025</v>
      </c>
      <c r="S311" s="3">
        <v>97.98238372802734</v>
      </c>
      <c r="T311" s="4">
        <v>11593.08856687538</v>
      </c>
      <c r="U311" s="6">
        <v>0</v>
      </c>
      <c r="V311" s="3">
        <v>0</v>
      </c>
    </row>
    <row r="312" spans="1:22">
      <c r="A312" s="2">
        <v>40963</v>
      </c>
      <c r="B312" s="3">
        <v>14294.85755251341</v>
      </c>
      <c r="C312" s="4" t="s">
        <v>22</v>
      </c>
      <c r="D312" s="4" t="s">
        <v>26</v>
      </c>
      <c r="E312" s="4"/>
      <c r="F312" s="5">
        <v>0.4294857552513407</v>
      </c>
      <c r="G312" s="3">
        <v>0.5050873160362244</v>
      </c>
      <c r="H312" s="4">
        <v>14812.76592508959</v>
      </c>
      <c r="I312" s="6">
        <v>15294.03177007548</v>
      </c>
      <c r="J312" s="3">
        <v>7724.821458120169</v>
      </c>
      <c r="K312" s="3">
        <v>56.69947052001953</v>
      </c>
      <c r="L312" s="4">
        <v>12161.50752223689</v>
      </c>
      <c r="M312" s="6">
        <v>97.23576945170934</v>
      </c>
      <c r="N312" s="3">
        <v>5513.21664351861</v>
      </c>
      <c r="O312" s="3">
        <v>22.10589408874512</v>
      </c>
      <c r="P312" s="4">
        <v>11887.84401968832</v>
      </c>
      <c r="Q312" s="6">
        <v>47.80713445165243</v>
      </c>
      <c r="R312" s="3">
        <v>1056.819450874626</v>
      </c>
      <c r="S312" s="3">
        <v>98.12348175048828</v>
      </c>
      <c r="T312" s="4">
        <v>11609.78301549729</v>
      </c>
      <c r="U312" s="6">
        <v>0</v>
      </c>
      <c r="V312" s="3">
        <v>0</v>
      </c>
    </row>
    <row r="313" spans="1:22">
      <c r="A313" s="2">
        <v>40966</v>
      </c>
      <c r="B313" s="3">
        <v>14339.62115373251</v>
      </c>
      <c r="C313" s="4" t="s">
        <v>22</v>
      </c>
      <c r="D313" s="4" t="s">
        <v>26</v>
      </c>
      <c r="E313" s="4"/>
      <c r="F313" s="5">
        <v>0.4339621153732505</v>
      </c>
      <c r="G313" s="3">
        <v>0.5075265169143677</v>
      </c>
      <c r="H313" s="4">
        <v>14884.30070829452</v>
      </c>
      <c r="I313" s="6">
        <v>15294.03177007548</v>
      </c>
      <c r="J313" s="3">
        <v>7762.126673844089</v>
      </c>
      <c r="K313" s="3">
        <v>56.77927398681641</v>
      </c>
      <c r="L313" s="4">
        <v>12178.62462144169</v>
      </c>
      <c r="M313" s="6">
        <v>97.23576945170934</v>
      </c>
      <c r="N313" s="3">
        <v>5520.976395017517</v>
      </c>
      <c r="O313" s="3">
        <v>22.09959030151367</v>
      </c>
      <c r="P313" s="4">
        <v>11884.45404418949</v>
      </c>
      <c r="Q313" s="6">
        <v>47.80713445165243</v>
      </c>
      <c r="R313" s="3">
        <v>1056.518084870898</v>
      </c>
      <c r="S313" s="3">
        <v>98.29591369628906</v>
      </c>
      <c r="T313" s="4">
        <v>11630.18483410354</v>
      </c>
      <c r="U313" s="6">
        <v>0</v>
      </c>
      <c r="V313" s="3">
        <v>0</v>
      </c>
    </row>
    <row r="314" spans="1:22">
      <c r="A314" s="2">
        <v>40967</v>
      </c>
      <c r="B314" s="3">
        <v>14622.73573550219</v>
      </c>
      <c r="C314" s="4" t="s">
        <v>22</v>
      </c>
      <c r="D314" s="4" t="s">
        <v>26</v>
      </c>
      <c r="E314" s="4"/>
      <c r="F314" s="5">
        <v>0.4622735735502188</v>
      </c>
      <c r="G314" s="3">
        <v>0.5227094292640686</v>
      </c>
      <c r="H314" s="4">
        <v>15329.5720892158</v>
      </c>
      <c r="I314" s="6">
        <v>15294.03177007548</v>
      </c>
      <c r="J314" s="3">
        <v>7994.334617682686</v>
      </c>
      <c r="K314" s="3">
        <v>57.3554801940918</v>
      </c>
      <c r="L314" s="4">
        <v>12302.2154779324</v>
      </c>
      <c r="M314" s="6">
        <v>97.23576945170934</v>
      </c>
      <c r="N314" s="3">
        <v>5577.004248944791</v>
      </c>
      <c r="O314" s="3">
        <v>21.99246788024902</v>
      </c>
      <c r="P314" s="4">
        <v>11826.84702635555</v>
      </c>
      <c r="Q314" s="6">
        <v>47.80713445165243</v>
      </c>
      <c r="R314" s="3">
        <v>1051.396868874712</v>
      </c>
      <c r="S314" s="3">
        <v>98.64072418212891</v>
      </c>
      <c r="T314" s="4">
        <v>11670.98215244828</v>
      </c>
      <c r="U314" s="6">
        <v>0</v>
      </c>
      <c r="V314" s="3">
        <v>0</v>
      </c>
    </row>
    <row r="315" spans="1:22">
      <c r="A315" s="2">
        <v>40968</v>
      </c>
      <c r="B315" s="3">
        <v>14492.3776339725</v>
      </c>
      <c r="C315" s="4" t="s">
        <v>22</v>
      </c>
      <c r="D315" s="4" t="s">
        <v>26</v>
      </c>
      <c r="E315" s="4"/>
      <c r="F315" s="5">
        <v>0.4492377633972497</v>
      </c>
      <c r="G315" s="3">
        <v>0.5158401131629944</v>
      </c>
      <c r="H315" s="4">
        <v>15128.11470107706</v>
      </c>
      <c r="I315" s="6">
        <v>15294.03177007548</v>
      </c>
      <c r="J315" s="3">
        <v>7889.275078994167</v>
      </c>
      <c r="K315" s="3">
        <v>57.0984001159668</v>
      </c>
      <c r="L315" s="4">
        <v>12247.07419927036</v>
      </c>
      <c r="M315" s="6">
        <v>97.23576945170934</v>
      </c>
      <c r="N315" s="3">
        <v>5552.006869737602</v>
      </c>
      <c r="O315" s="3">
        <v>21.98616790771484</v>
      </c>
      <c r="P315" s="4">
        <v>11823.4591022791</v>
      </c>
      <c r="Q315" s="6">
        <v>47.80713445165243</v>
      </c>
      <c r="R315" s="3">
        <v>1051.095685240729</v>
      </c>
      <c r="S315" s="3">
        <v>98.1077880859375</v>
      </c>
      <c r="T315" s="4">
        <v>11607.92617107125</v>
      </c>
      <c r="U315" s="6">
        <v>0</v>
      </c>
      <c r="V315" s="3">
        <v>0</v>
      </c>
    </row>
    <row r="316" spans="1:22">
      <c r="A316" s="2">
        <v>40969</v>
      </c>
      <c r="B316" s="3">
        <v>14730.91439046063</v>
      </c>
      <c r="C316" s="4" t="s">
        <v>22</v>
      </c>
      <c r="D316" s="4" t="s">
        <v>26</v>
      </c>
      <c r="E316" s="4"/>
      <c r="F316" s="5">
        <v>0.4730914390460634</v>
      </c>
      <c r="G316" s="3">
        <v>0.5283852219581604</v>
      </c>
      <c r="H316" s="4">
        <v>15496.02685049688</v>
      </c>
      <c r="I316" s="6">
        <v>15294.03177007548</v>
      </c>
      <c r="J316" s="3">
        <v>8081.140371466488</v>
      </c>
      <c r="K316" s="3">
        <v>57.55049514770508</v>
      </c>
      <c r="L316" s="4">
        <v>12344.04436634291</v>
      </c>
      <c r="M316" s="6">
        <v>97.23576945170934</v>
      </c>
      <c r="N316" s="3">
        <v>5595.966678013969</v>
      </c>
      <c r="O316" s="3">
        <v>22.04288864135742</v>
      </c>
      <c r="P316" s="4">
        <v>11853.96170179027</v>
      </c>
      <c r="Q316" s="6">
        <v>47.80713445165243</v>
      </c>
      <c r="R316" s="3">
        <v>1053.807340980176</v>
      </c>
      <c r="S316" s="3">
        <v>98.75042724609375</v>
      </c>
      <c r="T316" s="4">
        <v>11683.96200952271</v>
      </c>
      <c r="U316" s="6">
        <v>0</v>
      </c>
      <c r="V316" s="3">
        <v>0</v>
      </c>
    </row>
    <row r="317" spans="1:22">
      <c r="A317" s="2">
        <v>40970</v>
      </c>
      <c r="B317" s="3">
        <v>14701.63534595277</v>
      </c>
      <c r="C317" s="4" t="s">
        <v>22</v>
      </c>
      <c r="D317" s="4" t="s">
        <v>26</v>
      </c>
      <c r="E317" s="4"/>
      <c r="F317" s="5">
        <v>0.4701635345952775</v>
      </c>
      <c r="G317" s="3">
        <v>0.5267918705940247</v>
      </c>
      <c r="H317" s="4">
        <v>15449.29841356327</v>
      </c>
      <c r="I317" s="6">
        <v>15294.03177007548</v>
      </c>
      <c r="J317" s="3">
        <v>8056.771605082504</v>
      </c>
      <c r="K317" s="3">
        <v>57.50619888305664</v>
      </c>
      <c r="L317" s="4">
        <v>12334.54323078047</v>
      </c>
      <c r="M317" s="6">
        <v>97.23576945170934</v>
      </c>
      <c r="N317" s="3">
        <v>5591.659496637041</v>
      </c>
      <c r="O317" s="3">
        <v>22.0302734375</v>
      </c>
      <c r="P317" s="4">
        <v>11847.17764794781</v>
      </c>
      <c r="Q317" s="6">
        <v>47.80713445165243</v>
      </c>
      <c r="R317" s="3">
        <v>1053.20424423323</v>
      </c>
      <c r="S317" s="3">
        <v>98.48402404785156</v>
      </c>
      <c r="T317" s="4">
        <v>11652.44169174505</v>
      </c>
      <c r="U317" s="6">
        <v>0</v>
      </c>
      <c r="V317" s="3">
        <v>0</v>
      </c>
    </row>
    <row r="318" spans="1:22">
      <c r="A318" s="2">
        <v>40973</v>
      </c>
      <c r="B318" s="3">
        <v>14395.0336781174</v>
      </c>
      <c r="C318" s="4" t="s">
        <v>23</v>
      </c>
      <c r="D318" s="4" t="s">
        <v>26</v>
      </c>
      <c r="E318" s="4"/>
      <c r="F318" s="5">
        <v>0.4395033678117402</v>
      </c>
      <c r="G318" s="3">
        <v>0.5103633403778076</v>
      </c>
      <c r="H318" s="4">
        <v>14967.49662432842</v>
      </c>
      <c r="I318" s="6">
        <v>15294.03177007548</v>
      </c>
      <c r="J318" s="3">
        <v>7805.513142020035</v>
      </c>
      <c r="K318" s="3">
        <v>56.9122428894043</v>
      </c>
      <c r="L318" s="4">
        <v>12207.14521068555</v>
      </c>
      <c r="M318" s="6">
        <v>97.23576945170934</v>
      </c>
      <c r="N318" s="3">
        <v>5533.905728573801</v>
      </c>
      <c r="O318" s="3">
        <v>22.08069610595703</v>
      </c>
      <c r="P318" s="4">
        <v>11874.29334909373</v>
      </c>
      <c r="Q318" s="6">
        <v>47.80713445165243</v>
      </c>
      <c r="R318" s="3">
        <v>1055.614807523566</v>
      </c>
      <c r="S318" s="3">
        <v>98.06076812744141</v>
      </c>
      <c r="T318" s="4">
        <v>11602.36285935627</v>
      </c>
      <c r="U318" s="6">
        <v>0</v>
      </c>
      <c r="V318" s="3">
        <v>0</v>
      </c>
    </row>
    <row r="319" spans="1:22">
      <c r="A319" s="2">
        <v>40974</v>
      </c>
      <c r="B319" s="3">
        <v>14112.67192768404</v>
      </c>
      <c r="C319" s="4" t="s">
        <v>23</v>
      </c>
      <c r="D319" s="4" t="s">
        <v>26</v>
      </c>
      <c r="E319" s="4"/>
      <c r="F319" s="5">
        <v>0.4112671927684044</v>
      </c>
      <c r="G319" s="3">
        <v>0.4957278072834015</v>
      </c>
      <c r="H319" s="4">
        <v>14538.27831091349</v>
      </c>
      <c r="I319" s="6">
        <v>15294.03177007548</v>
      </c>
      <c r="J319" s="3">
        <v>7581.676833902196</v>
      </c>
      <c r="K319" s="3">
        <v>56.35372924804688</v>
      </c>
      <c r="L319" s="4">
        <v>12087.34924454435</v>
      </c>
      <c r="M319" s="6">
        <v>97.23576945170934</v>
      </c>
      <c r="N319" s="3">
        <v>5479.598224907136</v>
      </c>
      <c r="O319" s="3">
        <v>21.99246788024902</v>
      </c>
      <c r="P319" s="4">
        <v>11826.84702635555</v>
      </c>
      <c r="Q319" s="6">
        <v>47.80713445165243</v>
      </c>
      <c r="R319" s="3">
        <v>1051.396868874712</v>
      </c>
      <c r="S319" s="3">
        <v>96.524658203125</v>
      </c>
      <c r="T319" s="4">
        <v>11420.61326597541</v>
      </c>
      <c r="U319" s="6">
        <v>0</v>
      </c>
      <c r="V319" s="3">
        <v>0</v>
      </c>
    </row>
    <row r="320" spans="1:22">
      <c r="A320" s="2">
        <v>40975</v>
      </c>
      <c r="B320" s="3">
        <v>14327.58693079012</v>
      </c>
      <c r="C320" s="4" t="s">
        <v>23</v>
      </c>
      <c r="D320" s="4" t="s">
        <v>26</v>
      </c>
      <c r="E320" s="4"/>
      <c r="F320" s="5">
        <v>0.4327586930790122</v>
      </c>
      <c r="G320" s="3">
        <v>0.5069788694381714</v>
      </c>
      <c r="H320" s="4">
        <v>14868.2397746365</v>
      </c>
      <c r="I320" s="6">
        <v>15294.03177007548</v>
      </c>
      <c r="J320" s="3">
        <v>7753.750935944341</v>
      </c>
      <c r="K320" s="3">
        <v>56.78812408447266</v>
      </c>
      <c r="L320" s="4">
        <v>12180.52288483342</v>
      </c>
      <c r="M320" s="6">
        <v>97.23576945170934</v>
      </c>
      <c r="N320" s="3">
        <v>5521.836941072846</v>
      </c>
      <c r="O320" s="3">
        <v>22.00506401062012</v>
      </c>
      <c r="P320" s="4">
        <v>11833.62082308605</v>
      </c>
      <c r="Q320" s="6">
        <v>47.80713445165243</v>
      </c>
      <c r="R320" s="3">
        <v>1051.999053772934</v>
      </c>
      <c r="S320" s="3">
        <v>97.29270935058594</v>
      </c>
      <c r="T320" s="4">
        <v>11511.48761131814</v>
      </c>
      <c r="U320" s="6">
        <v>0</v>
      </c>
      <c r="V320" s="3">
        <v>0</v>
      </c>
    </row>
    <row r="321" spans="1:22">
      <c r="A321" s="2">
        <v>40976</v>
      </c>
      <c r="B321" s="3">
        <v>14636.29901455157</v>
      </c>
      <c r="C321" s="4" t="s">
        <v>22</v>
      </c>
      <c r="D321" s="4" t="s">
        <v>26</v>
      </c>
      <c r="E321" s="4"/>
      <c r="F321" s="5">
        <v>0.4636299014551575</v>
      </c>
      <c r="G321" s="3">
        <v>0.5230584144592285</v>
      </c>
      <c r="H321" s="4">
        <v>15339.80682654358</v>
      </c>
      <c r="I321" s="6">
        <v>15294.03177007548</v>
      </c>
      <c r="J321" s="3">
        <v>7999.672008344748</v>
      </c>
      <c r="K321" s="3">
        <v>57.39979934692383</v>
      </c>
      <c r="L321" s="4">
        <v>12311.72152279671</v>
      </c>
      <c r="M321" s="6">
        <v>97.23576945170934</v>
      </c>
      <c r="N321" s="3">
        <v>5581.313655871862</v>
      </c>
      <c r="O321" s="3">
        <v>22.07439041137695</v>
      </c>
      <c r="P321" s="4">
        <v>11870.9023478837</v>
      </c>
      <c r="Q321" s="6">
        <v>47.80713445165243</v>
      </c>
      <c r="R321" s="3">
        <v>1055.313350334965</v>
      </c>
      <c r="S321" s="3">
        <v>98.23317718505859</v>
      </c>
      <c r="T321" s="4">
        <v>11622.76196987633</v>
      </c>
      <c r="U321" s="6">
        <v>0</v>
      </c>
      <c r="V321" s="3">
        <v>0</v>
      </c>
    </row>
    <row r="322" spans="1:22">
      <c r="A322" s="2">
        <v>40977</v>
      </c>
      <c r="B322" s="3">
        <v>14760.47380631646</v>
      </c>
      <c r="C322" s="4" t="s">
        <v>22</v>
      </c>
      <c r="D322" s="4" t="s">
        <v>26</v>
      </c>
      <c r="E322" s="4"/>
      <c r="F322" s="5">
        <v>0.4760473806316459</v>
      </c>
      <c r="G322" s="3">
        <v>0.5293800830841064</v>
      </c>
      <c r="H322" s="4">
        <v>15525.2032810243</v>
      </c>
      <c r="I322" s="6">
        <v>15294.03177007548</v>
      </c>
      <c r="J322" s="3">
        <v>8096.355809133521</v>
      </c>
      <c r="K322" s="3">
        <v>57.63915252685547</v>
      </c>
      <c r="L322" s="4">
        <v>12363.06054715642</v>
      </c>
      <c r="M322" s="6">
        <v>97.23576945170934</v>
      </c>
      <c r="N322" s="3">
        <v>5604.587346493228</v>
      </c>
      <c r="O322" s="3">
        <v>22.16260528564453</v>
      </c>
      <c r="P322" s="4">
        <v>11918.34149064351</v>
      </c>
      <c r="Q322" s="6">
        <v>47.80713445165243</v>
      </c>
      <c r="R322" s="3">
        <v>1059.530650689711</v>
      </c>
      <c r="S322" s="3">
        <v>98.60936737060547</v>
      </c>
      <c r="T322" s="4">
        <v>11667.27207437777</v>
      </c>
      <c r="U322" s="6">
        <v>0</v>
      </c>
      <c r="V322" s="3">
        <v>0</v>
      </c>
    </row>
    <row r="323" spans="1:22">
      <c r="A323" s="2">
        <v>40980</v>
      </c>
      <c r="B323" s="3">
        <v>14788.06446299398</v>
      </c>
      <c r="C323" s="4" t="s">
        <v>22</v>
      </c>
      <c r="D323" s="4" t="s">
        <v>26</v>
      </c>
      <c r="E323" s="4"/>
      <c r="F323" s="5">
        <v>0.4788064462993975</v>
      </c>
      <c r="G323" s="3">
        <v>0.5302271246910095</v>
      </c>
      <c r="H323" s="4">
        <v>15550.04458796967</v>
      </c>
      <c r="I323" s="6">
        <v>15294.03177007548</v>
      </c>
      <c r="J323" s="3">
        <v>8109.310490380072</v>
      </c>
      <c r="K323" s="3">
        <v>57.66574096679688</v>
      </c>
      <c r="L323" s="4">
        <v>12368.76351950142</v>
      </c>
      <c r="M323" s="6">
        <v>97.23576945170934</v>
      </c>
      <c r="N323" s="3">
        <v>5607.172693909451</v>
      </c>
      <c r="O323" s="3">
        <v>22.4146728515625</v>
      </c>
      <c r="P323" s="4">
        <v>12053.89537930441</v>
      </c>
      <c r="Q323" s="6">
        <v>47.80713445165243</v>
      </c>
      <c r="R323" s="3">
        <v>1071.581278704452</v>
      </c>
      <c r="S323" s="3">
        <v>98.65640258789062</v>
      </c>
      <c r="T323" s="4">
        <v>11672.83719148354</v>
      </c>
      <c r="U323" s="6">
        <v>0</v>
      </c>
      <c r="V323" s="3">
        <v>0</v>
      </c>
    </row>
    <row r="324" spans="1:22">
      <c r="A324" s="2">
        <v>40981</v>
      </c>
      <c r="B324" s="3">
        <v>15352.79670491088</v>
      </c>
      <c r="C324" s="4" t="s">
        <v>22</v>
      </c>
      <c r="D324" s="4" t="s">
        <v>26</v>
      </c>
      <c r="E324" s="4"/>
      <c r="F324" s="5">
        <v>0.5352796704910878</v>
      </c>
      <c r="G324" s="3">
        <v>0.5600961446762085</v>
      </c>
      <c r="H324" s="4">
        <v>16426.01748890239</v>
      </c>
      <c r="I324" s="6">
        <v>15294.03177007548</v>
      </c>
      <c r="J324" s="3">
        <v>8566.128230974724</v>
      </c>
      <c r="K324" s="3">
        <v>58.73838424682617</v>
      </c>
      <c r="L324" s="4">
        <v>12598.83549723087</v>
      </c>
      <c r="M324" s="6">
        <v>97.23576945170934</v>
      </c>
      <c r="N324" s="3">
        <v>5711.471988590306</v>
      </c>
      <c r="O324" s="3">
        <v>22.49029350280762</v>
      </c>
      <c r="P324" s="4">
        <v>12094.56175104492</v>
      </c>
      <c r="Q324" s="6">
        <v>47.80713445165243</v>
      </c>
      <c r="R324" s="3">
        <v>1075.196485345849</v>
      </c>
      <c r="S324" s="3">
        <v>100.4276428222656</v>
      </c>
      <c r="T324" s="4">
        <v>11882.40695422089</v>
      </c>
      <c r="U324" s="6">
        <v>0</v>
      </c>
      <c r="V324" s="3">
        <v>0</v>
      </c>
    </row>
    <row r="325" spans="1:22">
      <c r="A325" s="2">
        <v>40982</v>
      </c>
      <c r="B325" s="3">
        <v>15452.58079406369</v>
      </c>
      <c r="C325" s="4" t="s">
        <v>22</v>
      </c>
      <c r="D325" s="4" t="s">
        <v>26</v>
      </c>
      <c r="E325" s="4"/>
      <c r="F325" s="5">
        <v>0.5452580794063691</v>
      </c>
      <c r="G325" s="3">
        <v>0.5663682222366333</v>
      </c>
      <c r="H325" s="4">
        <v>16609.95957934268</v>
      </c>
      <c r="I325" s="6">
        <v>15294.03177007548</v>
      </c>
      <c r="J325" s="3">
        <v>8662.053584448238</v>
      </c>
      <c r="K325" s="3">
        <v>58.94227600097656</v>
      </c>
      <c r="L325" s="4">
        <v>12642.56837655196</v>
      </c>
      <c r="M325" s="6">
        <v>97.23576945170934</v>
      </c>
      <c r="N325" s="3">
        <v>5731.297560189978</v>
      </c>
      <c r="O325" s="3">
        <v>22.15630912780762</v>
      </c>
      <c r="P325" s="4">
        <v>11914.95561798946</v>
      </c>
      <c r="Q325" s="6">
        <v>47.80713445165243</v>
      </c>
      <c r="R325" s="3">
        <v>1059.229649425473</v>
      </c>
      <c r="S325" s="3">
        <v>100.3492813110352</v>
      </c>
      <c r="T325" s="4">
        <v>11873.13536982618</v>
      </c>
      <c r="U325" s="6">
        <v>0</v>
      </c>
      <c r="V325" s="3">
        <v>0</v>
      </c>
    </row>
    <row r="326" spans="1:22">
      <c r="A326" s="2">
        <v>40983</v>
      </c>
      <c r="B326" s="3">
        <v>15534.29144509267</v>
      </c>
      <c r="C326" s="4" t="s">
        <v>22</v>
      </c>
      <c r="D326" s="4" t="s">
        <v>26</v>
      </c>
      <c r="E326" s="4"/>
      <c r="F326" s="5">
        <v>0.5534291445092669</v>
      </c>
      <c r="G326" s="3">
        <v>0.5706989169120789</v>
      </c>
      <c r="H326" s="4">
        <v>16736.96646406082</v>
      </c>
      <c r="I326" s="6">
        <v>15294.03177007548</v>
      </c>
      <c r="J326" s="3">
        <v>8728.287366401</v>
      </c>
      <c r="K326" s="3">
        <v>59.11073684692383</v>
      </c>
      <c r="L326" s="4">
        <v>12678.70165657028</v>
      </c>
      <c r="M326" s="6">
        <v>97.23576945170934</v>
      </c>
      <c r="N326" s="3">
        <v>5747.677980168146</v>
      </c>
      <c r="O326" s="3">
        <v>22.13740921020508</v>
      </c>
      <c r="P326" s="4">
        <v>11904.79184576011</v>
      </c>
      <c r="Q326" s="6">
        <v>47.80713445165243</v>
      </c>
      <c r="R326" s="3">
        <v>1058.326098523523</v>
      </c>
      <c r="S326" s="3">
        <v>100.8665466308594</v>
      </c>
      <c r="T326" s="4">
        <v>11934.33721486335</v>
      </c>
      <c r="U326" s="6">
        <v>0</v>
      </c>
      <c r="V326" s="3">
        <v>0</v>
      </c>
    </row>
    <row r="327" spans="1:22">
      <c r="A327" s="2">
        <v>40984</v>
      </c>
      <c r="B327" s="3">
        <v>15510.34752812464</v>
      </c>
      <c r="C327" s="4" t="s">
        <v>22</v>
      </c>
      <c r="D327" s="4" t="s">
        <v>26</v>
      </c>
      <c r="E327" s="4"/>
      <c r="F327" s="5">
        <v>0.5510347528124637</v>
      </c>
      <c r="G327" s="3">
        <v>0.5694544911384583</v>
      </c>
      <c r="H327" s="4">
        <v>16700.47101642129</v>
      </c>
      <c r="I327" s="6">
        <v>15294.03177007548</v>
      </c>
      <c r="J327" s="3">
        <v>8709.255079083745</v>
      </c>
      <c r="K327" s="3">
        <v>59.0689811706543</v>
      </c>
      <c r="L327" s="4">
        <v>12669.74545351599</v>
      </c>
      <c r="M327" s="6">
        <v>97.23576945170934</v>
      </c>
      <c r="N327" s="3">
        <v>5743.617834857102</v>
      </c>
      <c r="O327" s="3">
        <v>22.11959838867188</v>
      </c>
      <c r="P327" s="4">
        <v>11895.21375462301</v>
      </c>
      <c r="Q327" s="6">
        <v>47.80713445165243</v>
      </c>
      <c r="R327" s="3">
        <v>1057.474614183791</v>
      </c>
      <c r="S327" s="3">
        <v>101.0076141357422</v>
      </c>
      <c r="T327" s="4">
        <v>11951.02805270369</v>
      </c>
      <c r="U327" s="6">
        <v>0</v>
      </c>
      <c r="V327" s="3">
        <v>0</v>
      </c>
    </row>
    <row r="328" spans="1:22">
      <c r="A328" s="2">
        <v>40987</v>
      </c>
      <c r="B328" s="3">
        <v>15733.21424107293</v>
      </c>
      <c r="C328" s="4" t="s">
        <v>22</v>
      </c>
      <c r="D328" s="4" t="s">
        <v>26</v>
      </c>
      <c r="E328" s="4"/>
      <c r="F328" s="5">
        <v>0.573321424107293</v>
      </c>
      <c r="G328" s="3">
        <v>0.5818504095077515</v>
      </c>
      <c r="H328" s="4">
        <v>17064.00783748391</v>
      </c>
      <c r="I328" s="6">
        <v>15294.03177007548</v>
      </c>
      <c r="J328" s="3">
        <v>8898.838648442978</v>
      </c>
      <c r="K328" s="3">
        <v>59.4863166809082</v>
      </c>
      <c r="L328" s="4">
        <v>12759.26002747409</v>
      </c>
      <c r="M328" s="6">
        <v>97.23576945170934</v>
      </c>
      <c r="N328" s="3">
        <v>5784.197774316161</v>
      </c>
      <c r="O328" s="3">
        <v>21.96696853637695</v>
      </c>
      <c r="P328" s="4">
        <v>11813.13429339217</v>
      </c>
      <c r="Q328" s="6">
        <v>47.80713445165243</v>
      </c>
      <c r="R328" s="3">
        <v>1050.177818313792</v>
      </c>
      <c r="S328" s="3">
        <v>101.4308166503906</v>
      </c>
      <c r="T328" s="4">
        <v>12001.10056622471</v>
      </c>
      <c r="U328" s="6">
        <v>0</v>
      </c>
      <c r="V328" s="3">
        <v>0</v>
      </c>
    </row>
    <row r="329" spans="1:22">
      <c r="A329" s="2">
        <v>40988</v>
      </c>
      <c r="B329" s="3">
        <v>15793.51677113272</v>
      </c>
      <c r="C329" s="4" t="s">
        <v>22</v>
      </c>
      <c r="D329" s="4" t="s">
        <v>26</v>
      </c>
      <c r="E329" s="4"/>
      <c r="F329" s="5">
        <v>0.5793516771132725</v>
      </c>
      <c r="G329" s="3">
        <v>0.5850362181663513</v>
      </c>
      <c r="H329" s="4">
        <v>17157.43849084559</v>
      </c>
      <c r="I329" s="6">
        <v>15294.03177007548</v>
      </c>
      <c r="J329" s="3">
        <v>8947.562507280985</v>
      </c>
      <c r="K329" s="3">
        <v>59.59289169311523</v>
      </c>
      <c r="L329" s="4">
        <v>12782.11937343889</v>
      </c>
      <c r="M329" s="6">
        <v>97.23576945170934</v>
      </c>
      <c r="N329" s="3">
        <v>5794.560677632438</v>
      </c>
      <c r="O329" s="3">
        <v>21.99239921569824</v>
      </c>
      <c r="P329" s="4">
        <v>11826.81010075253</v>
      </c>
      <c r="Q329" s="6">
        <v>47.80713445165243</v>
      </c>
      <c r="R329" s="3">
        <v>1051.393586219301</v>
      </c>
      <c r="S329" s="3">
        <v>101.148681640625</v>
      </c>
      <c r="T329" s="4">
        <v>11967.71889054403</v>
      </c>
      <c r="U329" s="6">
        <v>0</v>
      </c>
      <c r="V329" s="3">
        <v>0</v>
      </c>
    </row>
    <row r="330" spans="1:22">
      <c r="A330" s="2">
        <v>40989</v>
      </c>
      <c r="B330" s="3">
        <v>15789.21030934549</v>
      </c>
      <c r="C330" s="4" t="s">
        <v>22</v>
      </c>
      <c r="D330" s="4" t="s">
        <v>26</v>
      </c>
      <c r="E330" s="4"/>
      <c r="F330" s="5">
        <v>0.5789210309345489</v>
      </c>
      <c r="G330" s="3">
        <v>0.5848373770713806</v>
      </c>
      <c r="H330" s="4">
        <v>17151.60705041425</v>
      </c>
      <c r="I330" s="6">
        <v>15294.03177007548</v>
      </c>
      <c r="J330" s="3">
        <v>8944.521425257308</v>
      </c>
      <c r="K330" s="3">
        <v>59.60177230834961</v>
      </c>
      <c r="L330" s="4">
        <v>12784.02418256647</v>
      </c>
      <c r="M330" s="6">
        <v>97.23576945170934</v>
      </c>
      <c r="N330" s="3">
        <v>5795.424191087957</v>
      </c>
      <c r="O330" s="3">
        <v>21.94786834716797</v>
      </c>
      <c r="P330" s="4">
        <v>11802.86282148738</v>
      </c>
      <c r="Q330" s="6">
        <v>47.80713445165243</v>
      </c>
      <c r="R330" s="3">
        <v>1049.264693000226</v>
      </c>
      <c r="S330" s="3">
        <v>100.9919281005859</v>
      </c>
      <c r="T330" s="4">
        <v>11949.17211097304</v>
      </c>
      <c r="U330" s="6">
        <v>0</v>
      </c>
      <c r="V330" s="3">
        <v>0</v>
      </c>
    </row>
    <row r="331" spans="1:22">
      <c r="A331" s="2">
        <v>40990</v>
      </c>
      <c r="B331" s="3">
        <v>15725.49700616281</v>
      </c>
      <c r="C331" s="4" t="s">
        <v>22</v>
      </c>
      <c r="D331" s="4" t="s">
        <v>26</v>
      </c>
      <c r="E331" s="4"/>
      <c r="F331" s="5">
        <v>0.572549700616281</v>
      </c>
      <c r="G331" s="3">
        <v>0.5813027024269104</v>
      </c>
      <c r="H331" s="4">
        <v>17047.94515579219</v>
      </c>
      <c r="I331" s="6">
        <v>15294.03177007548</v>
      </c>
      <c r="J331" s="3">
        <v>8890.4619989479</v>
      </c>
      <c r="K331" s="3">
        <v>59.47746658325195</v>
      </c>
      <c r="L331" s="4">
        <v>12757.36176408235</v>
      </c>
      <c r="M331" s="6">
        <v>97.23576945170934</v>
      </c>
      <c r="N331" s="3">
        <v>5783.337228260833</v>
      </c>
      <c r="O331" s="3">
        <v>21.9987621307373</v>
      </c>
      <c r="P331" s="4">
        <v>11830.23187329841</v>
      </c>
      <c r="Q331" s="6">
        <v>47.80713445165243</v>
      </c>
      <c r="R331" s="3">
        <v>1051.697778954078</v>
      </c>
      <c r="S331" s="3">
        <v>100.2081832885742</v>
      </c>
      <c r="T331" s="4">
        <v>11856.44092120426</v>
      </c>
      <c r="U331" s="6">
        <v>0</v>
      </c>
      <c r="V331" s="3">
        <v>0</v>
      </c>
    </row>
    <row r="332" spans="1:22">
      <c r="A332" s="2">
        <v>40991</v>
      </c>
      <c r="B332" s="3">
        <v>15710.16956728735</v>
      </c>
      <c r="C332" s="4" t="s">
        <v>22</v>
      </c>
      <c r="D332" s="4" t="s">
        <v>26</v>
      </c>
      <c r="E332" s="4"/>
      <c r="F332" s="5">
        <v>0.5710169567287346</v>
      </c>
      <c r="G332" s="3">
        <v>0.5805066227912903</v>
      </c>
      <c r="H332" s="4">
        <v>17024.59841766241</v>
      </c>
      <c r="I332" s="6">
        <v>15294.03177007548</v>
      </c>
      <c r="J332" s="3">
        <v>8878.286731709215</v>
      </c>
      <c r="K332" s="3">
        <v>59.44192504882812</v>
      </c>
      <c r="L332" s="4">
        <v>12749.73843648717</v>
      </c>
      <c r="M332" s="6">
        <v>97.23576945170934</v>
      </c>
      <c r="N332" s="3">
        <v>5779.881319813639</v>
      </c>
      <c r="O332" s="3">
        <v>22.0051155090332</v>
      </c>
      <c r="P332" s="4">
        <v>11833.64851728831</v>
      </c>
      <c r="Q332" s="6">
        <v>47.80713445165243</v>
      </c>
      <c r="R332" s="3">
        <v>1052.001515764493</v>
      </c>
      <c r="S332" s="3">
        <v>100.6000595092773</v>
      </c>
      <c r="T332" s="4">
        <v>11902.80696743635</v>
      </c>
      <c r="U332" s="6">
        <v>0</v>
      </c>
      <c r="V332" s="3">
        <v>0</v>
      </c>
    </row>
    <row r="333" spans="1:22">
      <c r="A333" s="2">
        <v>40994</v>
      </c>
      <c r="B333" s="3">
        <v>16282.16166772927</v>
      </c>
      <c r="C333" s="4" t="s">
        <v>22</v>
      </c>
      <c r="D333" s="4" t="s">
        <v>26</v>
      </c>
      <c r="E333" s="4"/>
      <c r="F333" s="5">
        <v>0.6282161667729267</v>
      </c>
      <c r="G333" s="3">
        <v>0.6108238101005554</v>
      </c>
      <c r="H333" s="4">
        <v>17913.71478400378</v>
      </c>
      <c r="I333" s="6">
        <v>15294.03177007548</v>
      </c>
      <c r="J333" s="3">
        <v>9341.958757596445</v>
      </c>
      <c r="K333" s="3">
        <v>60.48087310791016</v>
      </c>
      <c r="L333" s="4">
        <v>12972.58310363937</v>
      </c>
      <c r="M333" s="6">
        <v>97.23576945170934</v>
      </c>
      <c r="N333" s="3">
        <v>5880.90423375884</v>
      </c>
      <c r="O333" s="3">
        <v>22.15775299072266</v>
      </c>
      <c r="P333" s="4">
        <v>11915.73208136393</v>
      </c>
      <c r="Q333" s="6">
        <v>47.80713445165243</v>
      </c>
      <c r="R333" s="3">
        <v>1059.298676373982</v>
      </c>
      <c r="S333" s="3">
        <v>101.9619827270508</v>
      </c>
      <c r="T333" s="4">
        <v>12063.94712227027</v>
      </c>
      <c r="U333" s="6">
        <v>0</v>
      </c>
      <c r="V333" s="3">
        <v>0</v>
      </c>
    </row>
    <row r="334" spans="1:22">
      <c r="A334" s="2">
        <v>40995</v>
      </c>
      <c r="B334" s="3">
        <v>16331.73732179628</v>
      </c>
      <c r="C334" s="4" t="s">
        <v>22</v>
      </c>
      <c r="D334" s="4" t="s">
        <v>26</v>
      </c>
      <c r="E334" s="4"/>
      <c r="F334" s="5">
        <v>0.633173732179628</v>
      </c>
      <c r="G334" s="3">
        <v>0.6131628155708313</v>
      </c>
      <c r="H334" s="4">
        <v>17982.31112255491</v>
      </c>
      <c r="I334" s="6">
        <v>15294.03177007548</v>
      </c>
      <c r="J334" s="3">
        <v>9377.731581569225</v>
      </c>
      <c r="K334" s="3">
        <v>60.56966400146484</v>
      </c>
      <c r="L334" s="4">
        <v>12991.62792204716</v>
      </c>
      <c r="M334" s="6">
        <v>97.23576945170934</v>
      </c>
      <c r="N334" s="3">
        <v>5889.537884613935</v>
      </c>
      <c r="O334" s="3">
        <v>22.26587867736816</v>
      </c>
      <c r="P334" s="4">
        <v>11973.87862328633</v>
      </c>
      <c r="Q334" s="6">
        <v>47.80713445165243</v>
      </c>
      <c r="R334" s="3">
        <v>1064.467855613121</v>
      </c>
      <c r="S334" s="3">
        <v>101.6785736083984</v>
      </c>
      <c r="T334" s="4">
        <v>12030.41469645874</v>
      </c>
      <c r="U334" s="6">
        <v>0</v>
      </c>
      <c r="V334" s="3">
        <v>0</v>
      </c>
    </row>
    <row r="335" spans="1:22">
      <c r="A335" s="2">
        <v>40996</v>
      </c>
      <c r="B335" s="3">
        <v>16189.97108632272</v>
      </c>
      <c r="C335" s="4" t="s">
        <v>22</v>
      </c>
      <c r="D335" s="4" t="s">
        <v>26</v>
      </c>
      <c r="E335" s="4"/>
      <c r="F335" s="5">
        <v>0.6189971086322716</v>
      </c>
      <c r="G335" s="3">
        <v>0.6059942245483398</v>
      </c>
      <c r="H335" s="4">
        <v>17772.07685719622</v>
      </c>
      <c r="I335" s="6">
        <v>15294.03177007548</v>
      </c>
      <c r="J335" s="3">
        <v>9268.094922724564</v>
      </c>
      <c r="K335" s="3">
        <v>60.32991027832031</v>
      </c>
      <c r="L335" s="4">
        <v>12940.20298490463</v>
      </c>
      <c r="M335" s="6">
        <v>97.23576945170934</v>
      </c>
      <c r="N335" s="3">
        <v>5866.225246865064</v>
      </c>
      <c r="O335" s="3">
        <v>22.08145141601562</v>
      </c>
      <c r="P335" s="4">
        <v>11874.69953072687</v>
      </c>
      <c r="Q335" s="6">
        <v>47.80713445165243</v>
      </c>
      <c r="R335" s="3">
        <v>1055.65091673309</v>
      </c>
      <c r="S335" s="3">
        <v>101.1904830932617</v>
      </c>
      <c r="T335" s="4">
        <v>11972.66475860932</v>
      </c>
      <c r="U335" s="6">
        <v>0</v>
      </c>
      <c r="V335" s="3">
        <v>0</v>
      </c>
    </row>
    <row r="336" spans="1:22">
      <c r="A336" s="2">
        <v>40997</v>
      </c>
      <c r="B336" s="3">
        <v>16076.61523091236</v>
      </c>
      <c r="C336" s="4" t="s">
        <v>22</v>
      </c>
      <c r="D336" s="4" t="s">
        <v>26</v>
      </c>
      <c r="E336" s="4"/>
      <c r="F336" s="5">
        <v>0.6076615230912363</v>
      </c>
      <c r="G336" s="3">
        <v>0.5997719168663025</v>
      </c>
      <c r="H336" s="4">
        <v>17589.59437489746</v>
      </c>
      <c r="I336" s="6">
        <v>15294.03177007548</v>
      </c>
      <c r="J336" s="3">
        <v>9172.9307513523</v>
      </c>
      <c r="K336" s="3">
        <v>60.09904861450195</v>
      </c>
      <c r="L336" s="4">
        <v>12890.68531154062</v>
      </c>
      <c r="M336" s="6">
        <v>97.23576945170934</v>
      </c>
      <c r="N336" s="3">
        <v>5843.777235346784</v>
      </c>
      <c r="O336" s="3">
        <v>22.17048263549805</v>
      </c>
      <c r="P336" s="4">
        <v>11922.57767787807</v>
      </c>
      <c r="Q336" s="6">
        <v>47.80713445165243</v>
      </c>
      <c r="R336" s="3">
        <v>1059.907244213281</v>
      </c>
      <c r="S336" s="3">
        <v>101.0173187255859</v>
      </c>
      <c r="T336" s="4">
        <v>11952.17628124522</v>
      </c>
      <c r="U336" s="6">
        <v>0</v>
      </c>
      <c r="V336" s="3">
        <v>0</v>
      </c>
    </row>
    <row r="337" spans="1:22">
      <c r="A337" s="2">
        <v>40998</v>
      </c>
      <c r="B337" s="3">
        <v>16006.9081593344</v>
      </c>
      <c r="C337" s="4" t="s">
        <v>22</v>
      </c>
      <c r="D337" s="4" t="s">
        <v>26</v>
      </c>
      <c r="E337" s="4"/>
      <c r="F337" s="5">
        <v>0.6006908159334399</v>
      </c>
      <c r="G337" s="3">
        <v>0.5955901741981506</v>
      </c>
      <c r="H337" s="4">
        <v>17466.95582640173</v>
      </c>
      <c r="I337" s="6">
        <v>15294.03177007548</v>
      </c>
      <c r="J337" s="3">
        <v>9108.975046131305</v>
      </c>
      <c r="K337" s="3">
        <v>59.98361587524414</v>
      </c>
      <c r="L337" s="4">
        <v>12865.92606575012</v>
      </c>
      <c r="M337" s="6">
        <v>97.23576945170934</v>
      </c>
      <c r="N337" s="3">
        <v>5832.553044125132</v>
      </c>
      <c r="O337" s="3">
        <v>22.28495979309082</v>
      </c>
      <c r="P337" s="4">
        <v>11984.13983807918</v>
      </c>
      <c r="Q337" s="6">
        <v>47.80713445165243</v>
      </c>
      <c r="R337" s="3">
        <v>1065.380069077961</v>
      </c>
      <c r="S337" s="3">
        <v>101.3479537963867</v>
      </c>
      <c r="T337" s="4">
        <v>11991.29639154738</v>
      </c>
      <c r="U337" s="6">
        <v>0</v>
      </c>
      <c r="V337" s="3">
        <v>0</v>
      </c>
    </row>
    <row r="338" spans="1:22">
      <c r="A338" s="2">
        <v>41001</v>
      </c>
      <c r="B338" s="3">
        <v>16350.71500620425</v>
      </c>
      <c r="C338" s="4" t="s">
        <v>22</v>
      </c>
      <c r="D338" s="4" t="s">
        <v>26</v>
      </c>
      <c r="E338" s="4"/>
      <c r="F338" s="5">
        <v>0.6350715006204248</v>
      </c>
      <c r="G338" s="3">
        <v>0.613760232925415</v>
      </c>
      <c r="H338" s="4">
        <v>17999.83166435446</v>
      </c>
      <c r="I338" s="6">
        <v>15294.03177007548</v>
      </c>
      <c r="J338" s="3">
        <v>9386.868501570223</v>
      </c>
      <c r="K338" s="3">
        <v>60.60520553588867</v>
      </c>
      <c r="L338" s="4">
        <v>12999.25124964234</v>
      </c>
      <c r="M338" s="6">
        <v>97.23576945170934</v>
      </c>
      <c r="N338" s="3">
        <v>5892.99379306113</v>
      </c>
      <c r="O338" s="3">
        <v>22.39943313598633</v>
      </c>
      <c r="P338" s="4">
        <v>12045.6999468579</v>
      </c>
      <c r="Q338" s="6">
        <v>47.80713445165243</v>
      </c>
      <c r="R338" s="3">
        <v>1070.852711572897</v>
      </c>
      <c r="S338" s="3">
        <v>102.1666488647461</v>
      </c>
      <c r="T338" s="4">
        <v>12088.16282891738</v>
      </c>
      <c r="U338" s="6">
        <v>0</v>
      </c>
      <c r="V338" s="3">
        <v>0</v>
      </c>
    </row>
    <row r="339" spans="1:22">
      <c r="A339" s="2">
        <v>41002</v>
      </c>
      <c r="B339" s="3">
        <v>16349.15521695384</v>
      </c>
      <c r="C339" s="4" t="s">
        <v>22</v>
      </c>
      <c r="D339" s="4" t="s">
        <v>26</v>
      </c>
      <c r="E339" s="4"/>
      <c r="F339" s="5">
        <v>0.6349155216953843</v>
      </c>
      <c r="G339" s="3">
        <v>0.6138107776641846</v>
      </c>
      <c r="H339" s="4">
        <v>18001.31399693412</v>
      </c>
      <c r="I339" s="6">
        <v>15294.03177007548</v>
      </c>
      <c r="J339" s="3">
        <v>9387.641534410775</v>
      </c>
      <c r="K339" s="3">
        <v>60.58746719360352</v>
      </c>
      <c r="L339" s="4">
        <v>12995.44654068907</v>
      </c>
      <c r="M339" s="6">
        <v>97.23576945170934</v>
      </c>
      <c r="N339" s="3">
        <v>5891.268991700234</v>
      </c>
      <c r="O339" s="3">
        <v>22.38671493530273</v>
      </c>
      <c r="P339" s="4">
        <v>12038.86050461093</v>
      </c>
      <c r="Q339" s="6">
        <v>47.80713445165243</v>
      </c>
      <c r="R339" s="3">
        <v>1070.244690842833</v>
      </c>
      <c r="S339" s="3">
        <v>101.7730331420898</v>
      </c>
      <c r="T339" s="4">
        <v>12041.59096813539</v>
      </c>
      <c r="U339" s="6">
        <v>0</v>
      </c>
      <c r="V339" s="3">
        <v>0</v>
      </c>
    </row>
    <row r="340" spans="1:22">
      <c r="A340" s="2">
        <v>41003</v>
      </c>
      <c r="B340" s="3">
        <v>15884.3651940281</v>
      </c>
      <c r="C340" s="4" t="s">
        <v>23</v>
      </c>
      <c r="D340" s="4" t="s">
        <v>26</v>
      </c>
      <c r="E340" s="4"/>
      <c r="F340" s="5">
        <v>0.5884365194028096</v>
      </c>
      <c r="G340" s="3">
        <v>0.5887704491615295</v>
      </c>
      <c r="H340" s="4">
        <v>17266.95280230342</v>
      </c>
      <c r="I340" s="6">
        <v>15294.03177007548</v>
      </c>
      <c r="J340" s="3">
        <v>9004.673954758042</v>
      </c>
      <c r="K340" s="3">
        <v>59.76161575317383</v>
      </c>
      <c r="L340" s="4">
        <v>12818.30911042877</v>
      </c>
      <c r="M340" s="6">
        <v>97.23576945170934</v>
      </c>
      <c r="N340" s="3">
        <v>5810.966691437252</v>
      </c>
      <c r="O340" s="3">
        <v>22.35491752624512</v>
      </c>
      <c r="P340" s="4">
        <v>12021.76087328231</v>
      </c>
      <c r="Q340" s="6">
        <v>47.80713445165243</v>
      </c>
      <c r="R340" s="3">
        <v>1068.724547832802</v>
      </c>
      <c r="S340" s="3">
        <v>100.7024230957031</v>
      </c>
      <c r="T340" s="4">
        <v>11914.91843154148</v>
      </c>
      <c r="U340" s="6">
        <v>0</v>
      </c>
      <c r="V340" s="3">
        <v>0</v>
      </c>
    </row>
    <row r="341" spans="1:22">
      <c r="A341" s="2">
        <v>41004</v>
      </c>
      <c r="B341" s="3">
        <v>16077.17913026502</v>
      </c>
      <c r="C341" s="4" t="s">
        <v>22</v>
      </c>
      <c r="D341" s="4" t="s">
        <v>26</v>
      </c>
      <c r="E341" s="4"/>
      <c r="F341" s="5">
        <v>0.6077179130265018</v>
      </c>
      <c r="G341" s="3">
        <v>0.5995233654975891</v>
      </c>
      <c r="H341" s="4">
        <v>17582.3050743583</v>
      </c>
      <c r="I341" s="6">
        <v>15294.03177007548</v>
      </c>
      <c r="J341" s="3">
        <v>9169.129398822701</v>
      </c>
      <c r="K341" s="3">
        <v>60.13456344604492</v>
      </c>
      <c r="L341" s="4">
        <v>12898.30291161694</v>
      </c>
      <c r="M341" s="6">
        <v>97.23576945170934</v>
      </c>
      <c r="N341" s="3">
        <v>5847.230547318813</v>
      </c>
      <c r="O341" s="3">
        <v>22.1895580291748</v>
      </c>
      <c r="P341" s="4">
        <v>11932.83581553733</v>
      </c>
      <c r="Q341" s="6">
        <v>47.80713445165243</v>
      </c>
      <c r="R341" s="3">
        <v>1060.819184123504</v>
      </c>
      <c r="S341" s="3">
        <v>100.6709136962891</v>
      </c>
      <c r="T341" s="4">
        <v>11911.19029956308</v>
      </c>
      <c r="U341" s="6">
        <v>0</v>
      </c>
      <c r="V341" s="3">
        <v>0</v>
      </c>
    </row>
    <row r="342" spans="1:22">
      <c r="A342" s="2">
        <v>41008</v>
      </c>
      <c r="B342" s="3">
        <v>15816.7733586244</v>
      </c>
      <c r="C342" s="4" t="s">
        <v>23</v>
      </c>
      <c r="D342" s="4" t="s">
        <v>26</v>
      </c>
      <c r="E342" s="4"/>
      <c r="F342" s="5">
        <v>0.5816773358624396</v>
      </c>
      <c r="G342" s="3">
        <v>0.5857337713241577</v>
      </c>
      <c r="H342" s="4">
        <v>17177.89572926524</v>
      </c>
      <c r="I342" s="6">
        <v>15294.03177007548</v>
      </c>
      <c r="J342" s="3">
        <v>8958.230907437794</v>
      </c>
      <c r="K342" s="3">
        <v>59.68170166015625</v>
      </c>
      <c r="L342" s="4">
        <v>12801.16828293158</v>
      </c>
      <c r="M342" s="6">
        <v>97.23576945170934</v>
      </c>
      <c r="N342" s="3">
        <v>5803.196183112652</v>
      </c>
      <c r="O342" s="3">
        <v>22.0750789642334</v>
      </c>
      <c r="P342" s="4">
        <v>11871.27262962502</v>
      </c>
      <c r="Q342" s="6">
        <v>47.80713445165243</v>
      </c>
      <c r="R342" s="3">
        <v>1055.34626807395</v>
      </c>
      <c r="S342" s="3">
        <v>99.55305480957031</v>
      </c>
      <c r="T342" s="4">
        <v>11778.92737039235</v>
      </c>
      <c r="U342" s="6">
        <v>0</v>
      </c>
      <c r="V342" s="3">
        <v>0</v>
      </c>
    </row>
    <row r="343" spans="1:22">
      <c r="A343" s="2">
        <v>41009</v>
      </c>
      <c r="B343" s="3">
        <v>15277.37473221893</v>
      </c>
      <c r="C343" s="4" t="s">
        <v>23</v>
      </c>
      <c r="D343" s="4" t="s">
        <v>26</v>
      </c>
      <c r="E343" s="4"/>
      <c r="F343" s="5">
        <v>0.5277374732218927</v>
      </c>
      <c r="G343" s="3">
        <v>0.5574571490287781</v>
      </c>
      <c r="H343" s="4">
        <v>16348.62329672688</v>
      </c>
      <c r="I343" s="6">
        <v>15294.03177007548</v>
      </c>
      <c r="J343" s="3">
        <v>8525.767347701832</v>
      </c>
      <c r="K343" s="3">
        <v>58.72266387939453</v>
      </c>
      <c r="L343" s="4">
        <v>12595.4636250596</v>
      </c>
      <c r="M343" s="6">
        <v>97.23576945170934</v>
      </c>
      <c r="N343" s="3">
        <v>5709.943406567027</v>
      </c>
      <c r="O343" s="3">
        <v>21.78888130187988</v>
      </c>
      <c r="P343" s="4">
        <v>11717.36466484425</v>
      </c>
      <c r="Q343" s="6">
        <v>47.80713445165243</v>
      </c>
      <c r="R343" s="3">
        <v>1041.663977950067</v>
      </c>
      <c r="S343" s="3">
        <v>97.82113647460938</v>
      </c>
      <c r="T343" s="4">
        <v>11574.01009971715</v>
      </c>
      <c r="U343" s="6">
        <v>0</v>
      </c>
      <c r="V343" s="3">
        <v>0</v>
      </c>
    </row>
    <row r="344" spans="1:22">
      <c r="A344" s="2">
        <v>41010</v>
      </c>
      <c r="B344" s="3">
        <v>15430.7875370511</v>
      </c>
      <c r="C344" s="4" t="s">
        <v>23</v>
      </c>
      <c r="D344" s="4" t="s">
        <v>26</v>
      </c>
      <c r="E344" s="4"/>
      <c r="F344" s="5">
        <v>0.5430787537051098</v>
      </c>
      <c r="G344" s="3">
        <v>0.5655223727226257</v>
      </c>
      <c r="H344" s="4">
        <v>16585.15323307136</v>
      </c>
      <c r="I344" s="6">
        <v>15294.03177007548</v>
      </c>
      <c r="J344" s="3">
        <v>8649.117135108305</v>
      </c>
      <c r="K344" s="3">
        <v>59.00682067871094</v>
      </c>
      <c r="L344" s="4">
        <v>12656.41260783997</v>
      </c>
      <c r="M344" s="6">
        <v>97.23576945170934</v>
      </c>
      <c r="N344" s="3">
        <v>5737.573611593492</v>
      </c>
      <c r="O344" s="3">
        <v>21.83976936340332</v>
      </c>
      <c r="P344" s="4">
        <v>11744.7306395217</v>
      </c>
      <c r="Q344" s="6">
        <v>47.80713445165243</v>
      </c>
      <c r="R344" s="3">
        <v>1044.096790349302</v>
      </c>
      <c r="S344" s="3">
        <v>98.62410736083984</v>
      </c>
      <c r="T344" s="4">
        <v>11669.01608187953</v>
      </c>
      <c r="U344" s="6">
        <v>0</v>
      </c>
      <c r="V344" s="3">
        <v>0</v>
      </c>
    </row>
    <row r="345" spans="1:22">
      <c r="A345" s="2">
        <v>41011</v>
      </c>
      <c r="B345" s="3">
        <v>15789.82030166209</v>
      </c>
      <c r="C345" s="4" t="s">
        <v>23</v>
      </c>
      <c r="D345" s="4" t="s">
        <v>26</v>
      </c>
      <c r="E345" s="4"/>
      <c r="F345" s="5">
        <v>0.5789820301662092</v>
      </c>
      <c r="G345" s="3">
        <v>0.5844883322715759</v>
      </c>
      <c r="H345" s="4">
        <v>17141.37056505277</v>
      </c>
      <c r="I345" s="6">
        <v>15294.03177007548</v>
      </c>
      <c r="J345" s="3">
        <v>8939.183122999915</v>
      </c>
      <c r="K345" s="3">
        <v>59.68170166015625</v>
      </c>
      <c r="L345" s="4">
        <v>12801.16828293158</v>
      </c>
      <c r="M345" s="6">
        <v>97.23576945170934</v>
      </c>
      <c r="N345" s="3">
        <v>5803.196183112652</v>
      </c>
      <c r="O345" s="3">
        <v>21.90972137451172</v>
      </c>
      <c r="P345" s="4">
        <v>11782.34859759124</v>
      </c>
      <c r="Q345" s="6">
        <v>47.80713445165243</v>
      </c>
      <c r="R345" s="3">
        <v>1047.440995549525</v>
      </c>
      <c r="S345" s="3">
        <v>99.97817230224609</v>
      </c>
      <c r="T345" s="4">
        <v>11829.22646045734</v>
      </c>
      <c r="U345" s="6">
        <v>0</v>
      </c>
      <c r="V345" s="3">
        <v>0</v>
      </c>
    </row>
    <row r="346" spans="1:22">
      <c r="A346" s="2">
        <v>41012</v>
      </c>
      <c r="B346" s="3">
        <v>15293.8203310273</v>
      </c>
      <c r="C346" s="4" t="s">
        <v>23</v>
      </c>
      <c r="D346" s="4" t="s">
        <v>26</v>
      </c>
      <c r="E346" s="4"/>
      <c r="F346" s="5">
        <v>0.5293820331027297</v>
      </c>
      <c r="G346" s="3">
        <v>0.5580545663833618</v>
      </c>
      <c r="H346" s="4">
        <v>16366.14383852644</v>
      </c>
      <c r="I346" s="6">
        <v>15294.03177007548</v>
      </c>
      <c r="J346" s="3">
        <v>8534.90426770283</v>
      </c>
      <c r="K346" s="3">
        <v>58.77593612670898</v>
      </c>
      <c r="L346" s="4">
        <v>12606.89002517408</v>
      </c>
      <c r="M346" s="6">
        <v>97.23576945170934</v>
      </c>
      <c r="N346" s="3">
        <v>5715.123374525069</v>
      </c>
      <c r="O346" s="3">
        <v>21.83340835571289</v>
      </c>
      <c r="P346" s="4">
        <v>11741.30989268702</v>
      </c>
      <c r="Q346" s="6">
        <v>47.80713445165243</v>
      </c>
      <c r="R346" s="3">
        <v>1043.792688799398</v>
      </c>
      <c r="S346" s="3">
        <v>98.78159332275391</v>
      </c>
      <c r="T346" s="4">
        <v>11687.64952020837</v>
      </c>
      <c r="U346" s="6">
        <v>0</v>
      </c>
      <c r="V346" s="3">
        <v>0</v>
      </c>
    </row>
    <row r="347" spans="1:22">
      <c r="A347" s="2">
        <v>41015</v>
      </c>
      <c r="B347" s="3">
        <v>14970.89861991053</v>
      </c>
      <c r="C347" s="4" t="s">
        <v>24</v>
      </c>
      <c r="D347" s="4" t="s">
        <v>26</v>
      </c>
      <c r="E347" s="4"/>
      <c r="F347" s="5">
        <v>0.4970898619910533</v>
      </c>
      <c r="G347" s="3">
        <v>0.5404818654060364</v>
      </c>
      <c r="H347" s="4">
        <v>15850.78679433955</v>
      </c>
      <c r="I347" s="6">
        <v>15294.03177007548</v>
      </c>
      <c r="J347" s="3">
        <v>8266.146820669579</v>
      </c>
      <c r="K347" s="3">
        <v>58.11883544921875</v>
      </c>
      <c r="L347" s="4">
        <v>12465.94805942252</v>
      </c>
      <c r="M347" s="6">
        <v>97.23576945170934</v>
      </c>
      <c r="N347" s="3">
        <v>5651.229684542067</v>
      </c>
      <c r="O347" s="3">
        <v>22.03692245483398</v>
      </c>
      <c r="P347" s="4">
        <v>11850.75327717291</v>
      </c>
      <c r="Q347" s="6">
        <v>47.80713445165243</v>
      </c>
      <c r="R347" s="3">
        <v>1053.522114698887</v>
      </c>
      <c r="S347" s="3">
        <v>98.67134857177734</v>
      </c>
      <c r="T347" s="4">
        <v>11674.60557176094</v>
      </c>
      <c r="U347" s="6">
        <v>0</v>
      </c>
      <c r="V347" s="3">
        <v>0</v>
      </c>
    </row>
    <row r="348" spans="1:22">
      <c r="A348" s="2">
        <v>41016</v>
      </c>
      <c r="B348" s="3">
        <v>15578.47728660026</v>
      </c>
      <c r="C348" s="4" t="s">
        <v>23</v>
      </c>
      <c r="D348" s="4" t="s">
        <v>26</v>
      </c>
      <c r="E348" s="4"/>
      <c r="F348" s="5">
        <v>0.5578477286600261</v>
      </c>
      <c r="G348" s="3">
        <v>0.5723419785499573</v>
      </c>
      <c r="H348" s="4">
        <v>16785.15276110226</v>
      </c>
      <c r="I348" s="6">
        <v>15294.03177007548</v>
      </c>
      <c r="J348" s="3">
        <v>8753.416403290905</v>
      </c>
      <c r="K348" s="3">
        <v>59.29984664916992</v>
      </c>
      <c r="L348" s="4">
        <v>12719.26394509699</v>
      </c>
      <c r="M348" s="6">
        <v>97.23576945170934</v>
      </c>
      <c r="N348" s="3">
        <v>5766.066217300406</v>
      </c>
      <c r="O348" s="3">
        <v>22.15139389038086</v>
      </c>
      <c r="P348" s="4">
        <v>11912.31236024044</v>
      </c>
      <c r="Q348" s="6">
        <v>47.80713445165243</v>
      </c>
      <c r="R348" s="3">
        <v>1058.99466600895</v>
      </c>
      <c r="S348" s="3">
        <v>100.1828460693359</v>
      </c>
      <c r="T348" s="4">
        <v>11853.44306979984</v>
      </c>
      <c r="U348" s="6">
        <v>0</v>
      </c>
      <c r="V348" s="3">
        <v>0</v>
      </c>
    </row>
    <row r="349" spans="1:22">
      <c r="A349" s="2">
        <v>41017</v>
      </c>
      <c r="B349" s="3">
        <v>15498.02284196626</v>
      </c>
      <c r="C349" s="4" t="s">
        <v>23</v>
      </c>
      <c r="D349" s="4" t="s">
        <v>26</v>
      </c>
      <c r="E349" s="4"/>
      <c r="F349" s="5">
        <v>0.5498022841966259</v>
      </c>
      <c r="G349" s="3">
        <v>0.5681604146957397</v>
      </c>
      <c r="H349" s="4">
        <v>16662.51945670763</v>
      </c>
      <c r="I349" s="6">
        <v>15294.03177007548</v>
      </c>
      <c r="J349" s="3">
        <v>8689.463432855902</v>
      </c>
      <c r="K349" s="3">
        <v>59.14889907836914</v>
      </c>
      <c r="L349" s="4">
        <v>12686.88709923016</v>
      </c>
      <c r="M349" s="6">
        <v>97.23576945170934</v>
      </c>
      <c r="N349" s="3">
        <v>5751.388714106725</v>
      </c>
      <c r="O349" s="3">
        <v>22.11324119567871</v>
      </c>
      <c r="P349" s="4">
        <v>11891.79505921072</v>
      </c>
      <c r="Q349" s="6">
        <v>47.80713445165243</v>
      </c>
      <c r="R349" s="3">
        <v>1057.170695003631</v>
      </c>
      <c r="S349" s="3">
        <v>99.83645629882812</v>
      </c>
      <c r="T349" s="4">
        <v>11812.45889350848</v>
      </c>
      <c r="U349" s="6">
        <v>0</v>
      </c>
      <c r="V349" s="3">
        <v>0</v>
      </c>
    </row>
    <row r="350" spans="1:22">
      <c r="A350" s="2">
        <v>41018</v>
      </c>
      <c r="B350" s="3">
        <v>15149.57969277558</v>
      </c>
      <c r="C350" s="4" t="s">
        <v>24</v>
      </c>
      <c r="D350" s="4" t="s">
        <v>26</v>
      </c>
      <c r="E350" s="4"/>
      <c r="F350" s="5">
        <v>0.5149579692775579</v>
      </c>
      <c r="G350" s="3">
        <v>0.5497905611991882</v>
      </c>
      <c r="H350" s="4">
        <v>16123.78420978432</v>
      </c>
      <c r="I350" s="6">
        <v>15294.03177007548</v>
      </c>
      <c r="J350" s="3">
        <v>8408.514309868011</v>
      </c>
      <c r="K350" s="3">
        <v>58.48291778564453</v>
      </c>
      <c r="L350" s="4">
        <v>12544.04032435103</v>
      </c>
      <c r="M350" s="6">
        <v>97.23576945170934</v>
      </c>
      <c r="N350" s="3">
        <v>5686.631510668203</v>
      </c>
      <c r="O350" s="3">
        <v>22.05599403381348</v>
      </c>
      <c r="P350" s="4">
        <v>11861.00936340978</v>
      </c>
      <c r="Q350" s="6">
        <v>47.80713445165243</v>
      </c>
      <c r="R350" s="3">
        <v>1054.433872239365</v>
      </c>
      <c r="S350" s="3">
        <v>99.19092559814453</v>
      </c>
      <c r="T350" s="4">
        <v>11736.08093350258</v>
      </c>
      <c r="U350" s="6">
        <v>0</v>
      </c>
      <c r="V350" s="3">
        <v>0</v>
      </c>
    </row>
    <row r="351" spans="1:22">
      <c r="A351" s="2">
        <v>41019</v>
      </c>
      <c r="B351" s="3">
        <v>15053.77124531311</v>
      </c>
      <c r="C351" s="4" t="s">
        <v>24</v>
      </c>
      <c r="D351" s="4" t="s">
        <v>26</v>
      </c>
      <c r="E351" s="4"/>
      <c r="F351" s="5">
        <v>0.5053771245313106</v>
      </c>
      <c r="G351" s="3">
        <v>0.5438665151596069</v>
      </c>
      <c r="H351" s="4">
        <v>15950.04888813257</v>
      </c>
      <c r="I351" s="6">
        <v>15294.03177007548</v>
      </c>
      <c r="J351" s="3">
        <v>8317.911761531266</v>
      </c>
      <c r="K351" s="3">
        <v>58.32305908203125</v>
      </c>
      <c r="L351" s="4">
        <v>12509.7521236208</v>
      </c>
      <c r="M351" s="6">
        <v>97.23576945170934</v>
      </c>
      <c r="N351" s="3">
        <v>5671.087526618813</v>
      </c>
      <c r="O351" s="3">
        <v>22.27223968505859</v>
      </c>
      <c r="P351" s="4">
        <v>11977.29937012101</v>
      </c>
      <c r="Q351" s="6">
        <v>47.80713445165243</v>
      </c>
      <c r="R351" s="3">
        <v>1064.771957163025</v>
      </c>
      <c r="S351" s="3">
        <v>99.34836578369141</v>
      </c>
      <c r="T351" s="4">
        <v>11754.70895565906</v>
      </c>
      <c r="U351" s="6">
        <v>0</v>
      </c>
      <c r="V351" s="3">
        <v>0</v>
      </c>
    </row>
    <row r="352" spans="1:22">
      <c r="A352" s="2">
        <v>41022</v>
      </c>
      <c r="B352" s="3">
        <v>14788.04139375453</v>
      </c>
      <c r="C352" s="4" t="s">
        <v>24</v>
      </c>
      <c r="D352" s="4" t="s">
        <v>26</v>
      </c>
      <c r="E352" s="4"/>
      <c r="F352" s="5">
        <v>0.4788041393754527</v>
      </c>
      <c r="G352" s="3">
        <v>0.5301772356033325</v>
      </c>
      <c r="H352" s="4">
        <v>15548.58148376072</v>
      </c>
      <c r="I352" s="6">
        <v>15294.03177007548</v>
      </c>
      <c r="J352" s="3">
        <v>8108.54748508816</v>
      </c>
      <c r="K352" s="3">
        <v>57.790283203125</v>
      </c>
      <c r="L352" s="4">
        <v>12395.47666743825</v>
      </c>
      <c r="M352" s="6">
        <v>97.23576945170934</v>
      </c>
      <c r="N352" s="3">
        <v>5619.282654088053</v>
      </c>
      <c r="O352" s="3">
        <v>22.17684173583984</v>
      </c>
      <c r="P352" s="4">
        <v>11925.99739900155</v>
      </c>
      <c r="Q352" s="6">
        <v>47.80713445165243</v>
      </c>
      <c r="R352" s="3">
        <v>1060.211254578312</v>
      </c>
      <c r="S352" s="3">
        <v>98.49815368652344</v>
      </c>
      <c r="T352" s="4">
        <v>11654.11348361527</v>
      </c>
      <c r="U352" s="6">
        <v>0</v>
      </c>
      <c r="V352" s="3">
        <v>0</v>
      </c>
    </row>
    <row r="353" spans="1:22">
      <c r="A353" s="2">
        <v>41023</v>
      </c>
      <c r="B353" s="3">
        <v>14621.97783378785</v>
      </c>
      <c r="C353" s="4" t="s">
        <v>25</v>
      </c>
      <c r="D353" s="4" t="s">
        <v>26</v>
      </c>
      <c r="E353" s="4"/>
      <c r="F353" s="5">
        <v>0.4621977833787849</v>
      </c>
      <c r="G353" s="3">
        <v>0.5208180546760559</v>
      </c>
      <c r="H353" s="4">
        <v>15274.10348376999</v>
      </c>
      <c r="I353" s="6">
        <v>15294.03177007548</v>
      </c>
      <c r="J353" s="3">
        <v>7965.407874644507</v>
      </c>
      <c r="K353" s="3">
        <v>57.47948455810547</v>
      </c>
      <c r="L353" s="4">
        <v>12328.81325727515</v>
      </c>
      <c r="M353" s="6">
        <v>97.23576945170934</v>
      </c>
      <c r="N353" s="3">
        <v>5589.061908695031</v>
      </c>
      <c r="O353" s="3">
        <v>22.32947158813477</v>
      </c>
      <c r="P353" s="4">
        <v>12008.07686023239</v>
      </c>
      <c r="Q353" s="6">
        <v>47.80713445165243</v>
      </c>
      <c r="R353" s="3">
        <v>1067.508050448312</v>
      </c>
      <c r="S353" s="3">
        <v>98.86029052734375</v>
      </c>
      <c r="T353" s="4">
        <v>11696.96082320043</v>
      </c>
      <c r="U353" s="6">
        <v>0</v>
      </c>
      <c r="V353" s="3">
        <v>0</v>
      </c>
    </row>
    <row r="354" spans="1:22">
      <c r="A354" s="2">
        <v>41024</v>
      </c>
      <c r="B354" s="3">
        <v>15408.65336891393</v>
      </c>
      <c r="C354" s="4" t="s">
        <v>23</v>
      </c>
      <c r="D354" s="4" t="s">
        <v>26</v>
      </c>
      <c r="E354" s="4"/>
      <c r="F354" s="5">
        <v>0.5408653368913932</v>
      </c>
      <c r="G354" s="3">
        <v>0.5621865391731262</v>
      </c>
      <c r="H354" s="4">
        <v>16487.32277888064</v>
      </c>
      <c r="I354" s="6">
        <v>15294.03177007548</v>
      </c>
      <c r="J354" s="3">
        <v>8598.098790822574</v>
      </c>
      <c r="K354" s="3">
        <v>59.00682067871094</v>
      </c>
      <c r="L354" s="4">
        <v>12656.41260783997</v>
      </c>
      <c r="M354" s="6">
        <v>97.23576945170934</v>
      </c>
      <c r="N354" s="3">
        <v>5737.573611593492</v>
      </c>
      <c r="O354" s="3">
        <v>22.44395065307617</v>
      </c>
      <c r="P354" s="4">
        <v>12069.6400461447</v>
      </c>
      <c r="Q354" s="6">
        <v>47.80713445165243</v>
      </c>
      <c r="R354" s="3">
        <v>1072.980966497865</v>
      </c>
      <c r="S354" s="3">
        <v>100.2458267211914</v>
      </c>
      <c r="T354" s="4">
        <v>11860.89482027967</v>
      </c>
      <c r="U354" s="6">
        <v>0</v>
      </c>
      <c r="V354" s="3">
        <v>0</v>
      </c>
    </row>
    <row r="355" spans="1:22">
      <c r="A355" s="2">
        <v>41025</v>
      </c>
      <c r="B355" s="3">
        <v>15602.20725770575</v>
      </c>
      <c r="C355" s="4" t="s">
        <v>23</v>
      </c>
      <c r="D355" s="4" t="s">
        <v>26</v>
      </c>
      <c r="E355" s="4"/>
      <c r="F355" s="5">
        <v>0.5602207257705751</v>
      </c>
      <c r="G355" s="3">
        <v>0.5722426772117615</v>
      </c>
      <c r="H355" s="4">
        <v>16782.240536954</v>
      </c>
      <c r="I355" s="6">
        <v>15294.03177007548</v>
      </c>
      <c r="J355" s="3">
        <v>8751.897685469727</v>
      </c>
      <c r="K355" s="3">
        <v>59.35313415527344</v>
      </c>
      <c r="L355" s="4">
        <v>12730.69361807939</v>
      </c>
      <c r="M355" s="6">
        <v>97.23576945170934</v>
      </c>
      <c r="N355" s="3">
        <v>5771.247668958544</v>
      </c>
      <c r="O355" s="3">
        <v>22.57114791870117</v>
      </c>
      <c r="P355" s="4">
        <v>12138.04267430398</v>
      </c>
      <c r="Q355" s="6">
        <v>47.80713445165243</v>
      </c>
      <c r="R355" s="3">
        <v>1079.061903277482</v>
      </c>
      <c r="S355" s="3">
        <v>100.938591003418</v>
      </c>
      <c r="T355" s="4">
        <v>11942.86136747159</v>
      </c>
      <c r="U355" s="6">
        <v>0</v>
      </c>
      <c r="V355" s="3">
        <v>0</v>
      </c>
    </row>
    <row r="356" spans="1:22">
      <c r="A356" s="2">
        <v>41026</v>
      </c>
      <c r="B356" s="3">
        <v>15790.37663897794</v>
      </c>
      <c r="C356" s="4" t="s">
        <v>23</v>
      </c>
      <c r="D356" s="4" t="s">
        <v>26</v>
      </c>
      <c r="E356" s="4"/>
      <c r="F356" s="5">
        <v>0.5790376638977945</v>
      </c>
      <c r="G356" s="3">
        <v>0.5820493102073669</v>
      </c>
      <c r="H356" s="4">
        <v>17069.84102594895</v>
      </c>
      <c r="I356" s="6">
        <v>15294.03177007548</v>
      </c>
      <c r="J356" s="3">
        <v>8901.880642061988</v>
      </c>
      <c r="K356" s="3">
        <v>59.70832824707031</v>
      </c>
      <c r="L356" s="4">
        <v>12806.87943744637</v>
      </c>
      <c r="M356" s="6">
        <v>97.23576945170934</v>
      </c>
      <c r="N356" s="3">
        <v>5805.785239779114</v>
      </c>
      <c r="O356" s="3">
        <v>22.6474723815918</v>
      </c>
      <c r="P356" s="4">
        <v>12179.08753347537</v>
      </c>
      <c r="Q356" s="6">
        <v>47.80713445165243</v>
      </c>
      <c r="R356" s="3">
        <v>1082.710757136844</v>
      </c>
      <c r="S356" s="3">
        <v>101.1432723999023</v>
      </c>
      <c r="T356" s="4">
        <v>11967.07887950948</v>
      </c>
      <c r="U356" s="6">
        <v>0</v>
      </c>
      <c r="V356" s="3">
        <v>0</v>
      </c>
    </row>
    <row r="357" spans="1:22">
      <c r="A357" s="2">
        <v>41029</v>
      </c>
      <c r="B357" s="3">
        <v>15565.4413662394</v>
      </c>
      <c r="C357" s="4" t="s">
        <v>23</v>
      </c>
      <c r="D357" s="4" t="s">
        <v>26</v>
      </c>
      <c r="E357" s="4"/>
      <c r="F357" s="5">
        <v>0.5565441366239401</v>
      </c>
      <c r="G357" s="3">
        <v>0.5699524879455566</v>
      </c>
      <c r="H357" s="4">
        <v>16715.07583800517</v>
      </c>
      <c r="I357" s="6">
        <v>15294.03177007548</v>
      </c>
      <c r="J357" s="3">
        <v>8716.871458072905</v>
      </c>
      <c r="K357" s="3">
        <v>59.28208541870117</v>
      </c>
      <c r="L357" s="4">
        <v>12715.45432684185</v>
      </c>
      <c r="M357" s="6">
        <v>97.23576945170934</v>
      </c>
      <c r="N357" s="3">
        <v>5764.339190389367</v>
      </c>
      <c r="O357" s="3">
        <v>22.67926597595215</v>
      </c>
      <c r="P357" s="4">
        <v>12196.1851133816</v>
      </c>
      <c r="Q357" s="6">
        <v>47.80713445165243</v>
      </c>
      <c r="R357" s="3">
        <v>1084.230717777131</v>
      </c>
      <c r="S357" s="3">
        <v>100.7024230957031</v>
      </c>
      <c r="T357" s="4">
        <v>11914.91843154148</v>
      </c>
      <c r="U357" s="6">
        <v>0</v>
      </c>
      <c r="V357" s="3">
        <v>0</v>
      </c>
    </row>
    <row r="358" spans="1:22">
      <c r="A358" s="2">
        <v>41030</v>
      </c>
      <c r="B358" s="3">
        <v>15629.91232726852</v>
      </c>
      <c r="C358" s="4" t="s">
        <v>23</v>
      </c>
      <c r="D358" s="4" t="s">
        <v>26</v>
      </c>
      <c r="E358" s="4"/>
      <c r="F358" s="5">
        <v>0.5629912327268518</v>
      </c>
      <c r="G358" s="3">
        <v>0.573188841342926</v>
      </c>
      <c r="H358" s="4">
        <v>16809.98882394653</v>
      </c>
      <c r="I358" s="6">
        <v>15294.03177007548</v>
      </c>
      <c r="J358" s="3">
        <v>8766.368349751463</v>
      </c>
      <c r="K358" s="3">
        <v>59.37979888916016</v>
      </c>
      <c r="L358" s="4">
        <v>12736.41295476397</v>
      </c>
      <c r="M358" s="6">
        <v>97.23576945170934</v>
      </c>
      <c r="N358" s="3">
        <v>5773.840434875244</v>
      </c>
      <c r="O358" s="3">
        <v>22.79374313354492</v>
      </c>
      <c r="P358" s="4">
        <v>12257.74727358272</v>
      </c>
      <c r="Q358" s="6">
        <v>47.80713445165243</v>
      </c>
      <c r="R358" s="3">
        <v>1089.703542641812</v>
      </c>
      <c r="S358" s="3">
        <v>101.363655090332</v>
      </c>
      <c r="T358" s="4">
        <v>11993.15413866882</v>
      </c>
      <c r="U358" s="6">
        <v>0</v>
      </c>
      <c r="V358" s="3">
        <v>0</v>
      </c>
    </row>
    <row r="359" spans="1:22">
      <c r="A359" s="2">
        <v>41031</v>
      </c>
      <c r="B359" s="3">
        <v>15697.79020258729</v>
      </c>
      <c r="C359" s="4" t="s">
        <v>23</v>
      </c>
      <c r="D359" s="4" t="s">
        <v>26</v>
      </c>
      <c r="E359" s="4"/>
      <c r="F359" s="5">
        <v>0.5697790202587294</v>
      </c>
      <c r="G359" s="3">
        <v>0.5769720077514648</v>
      </c>
      <c r="H359" s="4">
        <v>16920.93827107405</v>
      </c>
      <c r="I359" s="6">
        <v>15294.03177007548</v>
      </c>
      <c r="J359" s="3">
        <v>8824.228216995138</v>
      </c>
      <c r="K359" s="3">
        <v>59.54849243164062</v>
      </c>
      <c r="L359" s="4">
        <v>12772.59614601802</v>
      </c>
      <c r="M359" s="6">
        <v>97.23576945170934</v>
      </c>
      <c r="N359" s="3">
        <v>5790.243481279867</v>
      </c>
      <c r="O359" s="3">
        <v>22.66018486022949</v>
      </c>
      <c r="P359" s="4">
        <v>12185.92389858876</v>
      </c>
      <c r="Q359" s="6">
        <v>47.80713445165243</v>
      </c>
      <c r="R359" s="3">
        <v>1083.31850431229</v>
      </c>
      <c r="S359" s="3">
        <v>101.0487976074219</v>
      </c>
      <c r="T359" s="4">
        <v>11955.90080244204</v>
      </c>
      <c r="U359" s="6">
        <v>0</v>
      </c>
      <c r="V359" s="3">
        <v>0</v>
      </c>
    </row>
    <row r="360" spans="1:22">
      <c r="A360" s="2">
        <v>41032</v>
      </c>
      <c r="B360" s="3">
        <v>15359.05019156654</v>
      </c>
      <c r="C360" s="4" t="s">
        <v>23</v>
      </c>
      <c r="D360" s="4" t="s">
        <v>26</v>
      </c>
      <c r="E360" s="4"/>
      <c r="F360" s="5">
        <v>0.5359050191566535</v>
      </c>
      <c r="G360" s="3">
        <v>0.5590505003929138</v>
      </c>
      <c r="H360" s="4">
        <v>16395.3517336605</v>
      </c>
      <c r="I360" s="6">
        <v>15294.03177007548</v>
      </c>
      <c r="J360" s="3">
        <v>8550.136114085817</v>
      </c>
      <c r="K360" s="3">
        <v>58.91802978515625</v>
      </c>
      <c r="L360" s="4">
        <v>12637.36778943219</v>
      </c>
      <c r="M360" s="6">
        <v>97.23576945170934</v>
      </c>
      <c r="N360" s="3">
        <v>5728.939960738398</v>
      </c>
      <c r="O360" s="3">
        <v>22.59022903442383</v>
      </c>
      <c r="P360" s="4">
        <v>12148.30388909682</v>
      </c>
      <c r="Q360" s="6">
        <v>47.80713445165243</v>
      </c>
      <c r="R360" s="3">
        <v>1079.974116742322</v>
      </c>
      <c r="S360" s="3">
        <v>100.3088073730469</v>
      </c>
      <c r="T360" s="4">
        <v>11868.34657075949</v>
      </c>
      <c r="U360" s="6">
        <v>0</v>
      </c>
      <c r="V360" s="3">
        <v>0</v>
      </c>
    </row>
    <row r="361" spans="1:22">
      <c r="A361" s="2">
        <v>41033</v>
      </c>
      <c r="B361" s="3">
        <v>14590.73382611955</v>
      </c>
      <c r="C361" s="4" t="s">
        <v>25</v>
      </c>
      <c r="D361" s="4" t="s">
        <v>26</v>
      </c>
      <c r="E361" s="4"/>
      <c r="F361" s="5">
        <v>0.4590733826119553</v>
      </c>
      <c r="G361" s="3">
        <v>0.5180299878120422</v>
      </c>
      <c r="H361" s="4">
        <v>15192.33745930468</v>
      </c>
      <c r="I361" s="6">
        <v>15294.03177007548</v>
      </c>
      <c r="J361" s="3">
        <v>7922.767091449187</v>
      </c>
      <c r="K361" s="3">
        <v>57.45285034179688</v>
      </c>
      <c r="L361" s="4">
        <v>12323.1004663264</v>
      </c>
      <c r="M361" s="6">
        <v>97.23576945170934</v>
      </c>
      <c r="N361" s="3">
        <v>5586.472110178522</v>
      </c>
      <c r="O361" s="3">
        <v>22.62203407287598</v>
      </c>
      <c r="P361" s="4">
        <v>12165.40762327023</v>
      </c>
      <c r="Q361" s="6">
        <v>47.80713445165243</v>
      </c>
      <c r="R361" s="3">
        <v>1081.494624491844</v>
      </c>
      <c r="S361" s="3">
        <v>98.67134857177734</v>
      </c>
      <c r="T361" s="4">
        <v>11674.60557176094</v>
      </c>
      <c r="U361" s="6">
        <v>0</v>
      </c>
      <c r="V361" s="3">
        <v>0</v>
      </c>
    </row>
    <row r="362" spans="1:22">
      <c r="A362" s="2">
        <v>41036</v>
      </c>
      <c r="B362" s="3">
        <v>14605.19833533078</v>
      </c>
      <c r="C362" s="4" t="s">
        <v>25</v>
      </c>
      <c r="D362" s="4" t="s">
        <v>26</v>
      </c>
      <c r="E362" s="4"/>
      <c r="F362" s="5">
        <v>0.4605198335330778</v>
      </c>
      <c r="G362" s="3">
        <v>0.5187762975692749</v>
      </c>
      <c r="H362" s="4">
        <v>15214.22458929293</v>
      </c>
      <c r="I362" s="6">
        <v>15294.03177007548</v>
      </c>
      <c r="J362" s="3">
        <v>7934.18117658662</v>
      </c>
      <c r="K362" s="3">
        <v>57.5061149597168</v>
      </c>
      <c r="L362" s="4">
        <v>12334.52523000693</v>
      </c>
      <c r="M362" s="6">
        <v>97.23576945170934</v>
      </c>
      <c r="N362" s="3">
        <v>5591.651336286516</v>
      </c>
      <c r="O362" s="3">
        <v>22.57750511169434</v>
      </c>
      <c r="P362" s="4">
        <v>12141.46136971627</v>
      </c>
      <c r="Q362" s="6">
        <v>47.80713445165243</v>
      </c>
      <c r="R362" s="3">
        <v>1079.365822457641</v>
      </c>
      <c r="S362" s="3">
        <v>98.75010681152344</v>
      </c>
      <c r="T362" s="4">
        <v>11683.92409631615</v>
      </c>
      <c r="U362" s="6">
        <v>0</v>
      </c>
      <c r="V362" s="3">
        <v>0</v>
      </c>
    </row>
    <row r="363" spans="1:22">
      <c r="A363" s="2">
        <v>41037</v>
      </c>
      <c r="B363" s="3">
        <v>14498.75334079047</v>
      </c>
      <c r="C363" s="4" t="s">
        <v>25</v>
      </c>
      <c r="D363" s="4" t="s">
        <v>26</v>
      </c>
      <c r="E363" s="4"/>
      <c r="F363" s="5">
        <v>0.4498753340790471</v>
      </c>
      <c r="G363" s="3">
        <v>0.5130519866943359</v>
      </c>
      <c r="H363" s="4">
        <v>15046.34692857805</v>
      </c>
      <c r="I363" s="6">
        <v>15294.03177007548</v>
      </c>
      <c r="J363" s="3">
        <v>7846.633384203516</v>
      </c>
      <c r="K363" s="3">
        <v>57.29301071166992</v>
      </c>
      <c r="L363" s="4">
        <v>12288.81635668107</v>
      </c>
      <c r="M363" s="6">
        <v>97.23576945170934</v>
      </c>
      <c r="N363" s="3">
        <v>5570.92998075425</v>
      </c>
      <c r="O363" s="3">
        <v>22.61566162109375</v>
      </c>
      <c r="P363" s="4">
        <v>12161.98072216838</v>
      </c>
      <c r="Q363" s="6">
        <v>47.80713445165243</v>
      </c>
      <c r="R363" s="3">
        <v>1081.189975832705</v>
      </c>
      <c r="S363" s="3">
        <v>98.32497406005859</v>
      </c>
      <c r="T363" s="4">
        <v>11633.62320086038</v>
      </c>
      <c r="U363" s="6">
        <v>0</v>
      </c>
      <c r="V363" s="3">
        <v>0</v>
      </c>
    </row>
    <row r="364" spans="1:22">
      <c r="A364" s="2">
        <v>41038</v>
      </c>
      <c r="B364" s="3">
        <v>14438.68985015363</v>
      </c>
      <c r="C364" s="4" t="s">
        <v>25</v>
      </c>
      <c r="D364" s="4" t="s">
        <v>26</v>
      </c>
      <c r="E364" s="4"/>
      <c r="F364" s="5">
        <v>0.4438689850153634</v>
      </c>
      <c r="G364" s="3">
        <v>0.5102142095565796</v>
      </c>
      <c r="H364" s="4">
        <v>14963.12304400491</v>
      </c>
      <c r="I364" s="6">
        <v>15294.03177007548</v>
      </c>
      <c r="J364" s="3">
        <v>7803.232330502276</v>
      </c>
      <c r="K364" s="3">
        <v>57.11539459228516</v>
      </c>
      <c r="L364" s="4">
        <v>12250.71935591268</v>
      </c>
      <c r="M364" s="6">
        <v>97.23576945170934</v>
      </c>
      <c r="N364" s="3">
        <v>5553.659340718846</v>
      </c>
      <c r="O364" s="3">
        <v>22.62838363647461</v>
      </c>
      <c r="P364" s="4">
        <v>12168.82221583774</v>
      </c>
      <c r="Q364" s="6">
        <v>47.80713445165243</v>
      </c>
      <c r="R364" s="3">
        <v>1081.798178932513</v>
      </c>
      <c r="S364" s="3">
        <v>97.77389526367188</v>
      </c>
      <c r="T364" s="4">
        <v>11568.42060983573</v>
      </c>
      <c r="U364" s="6">
        <v>0</v>
      </c>
      <c r="V364" s="3">
        <v>0</v>
      </c>
    </row>
    <row r="365" spans="1:22">
      <c r="A365" s="2">
        <v>41039</v>
      </c>
      <c r="B365" s="3">
        <v>14357.55218468193</v>
      </c>
      <c r="C365" s="4" t="s">
        <v>25</v>
      </c>
      <c r="D365" s="4" t="s">
        <v>26</v>
      </c>
      <c r="E365" s="4"/>
      <c r="F365" s="5">
        <v>0.4357552184681934</v>
      </c>
      <c r="G365" s="3">
        <v>0.5049868822097778</v>
      </c>
      <c r="H365" s="4">
        <v>14809.82048830098</v>
      </c>
      <c r="I365" s="6">
        <v>15294.03177007548</v>
      </c>
      <c r="J365" s="3">
        <v>7723.285419987706</v>
      </c>
      <c r="K365" s="3">
        <v>56.99996185302734</v>
      </c>
      <c r="L365" s="4">
        <v>12225.96011012219</v>
      </c>
      <c r="M365" s="6">
        <v>97.23576945170934</v>
      </c>
      <c r="N365" s="3">
        <v>5542.435149497194</v>
      </c>
      <c r="O365" s="3">
        <v>22.8382568359375</v>
      </c>
      <c r="P365" s="4">
        <v>12281.68532144712</v>
      </c>
      <c r="Q365" s="6">
        <v>47.80713445165243</v>
      </c>
      <c r="R365" s="3">
        <v>1091.831615197034</v>
      </c>
      <c r="S365" s="3">
        <v>97.94709777832031</v>
      </c>
      <c r="T365" s="4">
        <v>11588.9136006768</v>
      </c>
      <c r="U365" s="6">
        <v>0</v>
      </c>
      <c r="V365" s="3">
        <v>0</v>
      </c>
    </row>
    <row r="366" spans="1:22">
      <c r="A366" s="2">
        <v>41040</v>
      </c>
      <c r="B366" s="3">
        <v>14349.69525060764</v>
      </c>
      <c r="C366" s="4" t="s">
        <v>25</v>
      </c>
      <c r="D366" s="4" t="s">
        <v>26</v>
      </c>
      <c r="E366" s="4"/>
      <c r="F366" s="5">
        <v>0.4349695250607641</v>
      </c>
      <c r="G366" s="3">
        <v>0.5044898986816406</v>
      </c>
      <c r="H366" s="4">
        <v>14795.24538329004</v>
      </c>
      <c r="I366" s="6">
        <v>15294.03177007548</v>
      </c>
      <c r="J366" s="3">
        <v>7715.684538119171</v>
      </c>
      <c r="K366" s="3">
        <v>56.99107360839844</v>
      </c>
      <c r="L366" s="4">
        <v>12224.05366456066</v>
      </c>
      <c r="M366" s="6">
        <v>97.23576945170934</v>
      </c>
      <c r="N366" s="3">
        <v>5541.570894191627</v>
      </c>
      <c r="O366" s="3">
        <v>22.85097885131836</v>
      </c>
      <c r="P366" s="4">
        <v>12288.52681511648</v>
      </c>
      <c r="Q366" s="6">
        <v>47.80713445165243</v>
      </c>
      <c r="R366" s="3">
        <v>1092.439818296843</v>
      </c>
      <c r="S366" s="3">
        <v>97.63222503662109</v>
      </c>
      <c r="T366" s="4">
        <v>11551.65845905924</v>
      </c>
      <c r="U366" s="6">
        <v>0</v>
      </c>
      <c r="V366" s="3">
        <v>0</v>
      </c>
    </row>
    <row r="367" spans="1:22">
      <c r="A367" s="2">
        <v>41043</v>
      </c>
      <c r="B367" s="3">
        <v>14083.48163952428</v>
      </c>
      <c r="C367" s="4" t="s">
        <v>26</v>
      </c>
      <c r="D367" s="4" t="s">
        <v>26</v>
      </c>
      <c r="E367" s="4"/>
      <c r="F367" s="5">
        <v>0.4083481639524278</v>
      </c>
      <c r="G367" s="3">
        <v>0.4905502796173096</v>
      </c>
      <c r="H367" s="4">
        <v>14386.43623736794</v>
      </c>
      <c r="I367" s="6">
        <v>15294.03177007548</v>
      </c>
      <c r="J367" s="3">
        <v>7502.491561286542</v>
      </c>
      <c r="K367" s="3">
        <v>56.45830154418945</v>
      </c>
      <c r="L367" s="4">
        <v>12109.77902659508</v>
      </c>
      <c r="M367" s="6">
        <v>97.23576945170934</v>
      </c>
      <c r="N367" s="3">
        <v>5489.766392585891</v>
      </c>
      <c r="O367" s="3">
        <v>22.82554054260254</v>
      </c>
      <c r="P367" s="4">
        <v>12274.84690491134</v>
      </c>
      <c r="Q367" s="6">
        <v>47.80713445165243</v>
      </c>
      <c r="R367" s="3">
        <v>1091.223685651843</v>
      </c>
      <c r="S367" s="3">
        <v>96.59307861328125</v>
      </c>
      <c r="T367" s="4">
        <v>11428.70863827136</v>
      </c>
      <c r="U367" s="6">
        <v>0</v>
      </c>
      <c r="V367" s="3">
        <v>0</v>
      </c>
    </row>
    <row r="368" spans="1:22">
      <c r="A368" s="2">
        <v>41044</v>
      </c>
      <c r="B368" s="3">
        <v>13992.27409257127</v>
      </c>
      <c r="C368" s="4" t="s">
        <v>26</v>
      </c>
      <c r="D368" s="4" t="s">
        <v>26</v>
      </c>
      <c r="E368" s="4"/>
      <c r="F368" s="5">
        <v>0.3992274092571273</v>
      </c>
      <c r="G368" s="3">
        <v>0.4862692952156067</v>
      </c>
      <c r="H368" s="4">
        <v>14260.88721275764</v>
      </c>
      <c r="I368" s="6">
        <v>15294.03177007548</v>
      </c>
      <c r="J368" s="3">
        <v>7437.0180498397</v>
      </c>
      <c r="K368" s="3">
        <v>56.27181243896484</v>
      </c>
      <c r="L368" s="4">
        <v>12069.77885313308</v>
      </c>
      <c r="M368" s="6">
        <v>97.23576945170934</v>
      </c>
      <c r="N368" s="3">
        <v>5471.632980945015</v>
      </c>
      <c r="O368" s="3">
        <v>22.66655540466309</v>
      </c>
      <c r="P368" s="4">
        <v>12189.34977397941</v>
      </c>
      <c r="Q368" s="6">
        <v>47.80713445165243</v>
      </c>
      <c r="R368" s="3">
        <v>1083.623061786557</v>
      </c>
      <c r="S368" s="3">
        <v>96.05776977539062</v>
      </c>
      <c r="T368" s="4">
        <v>11365.3719186267</v>
      </c>
      <c r="U368" s="6">
        <v>0</v>
      </c>
      <c r="V368" s="3">
        <v>0</v>
      </c>
    </row>
    <row r="369" spans="1:22">
      <c r="A369" s="2">
        <v>41045</v>
      </c>
      <c r="B369" s="3">
        <v>13795.25113037132</v>
      </c>
      <c r="C369" s="4" t="s">
        <v>26</v>
      </c>
      <c r="D369" s="4" t="s">
        <v>26</v>
      </c>
      <c r="E369" s="4"/>
      <c r="F369" s="5">
        <v>0.3795251130371322</v>
      </c>
      <c r="G369" s="3">
        <v>0.4757151901721954</v>
      </c>
      <c r="H369" s="4">
        <v>13951.36550711725</v>
      </c>
      <c r="I369" s="6">
        <v>15294.03177007548</v>
      </c>
      <c r="J369" s="3">
        <v>7275.603232001055</v>
      </c>
      <c r="K369" s="3">
        <v>55.88998031616211</v>
      </c>
      <c r="L369" s="4">
        <v>11987.87942460037</v>
      </c>
      <c r="M369" s="6">
        <v>97.23576945170934</v>
      </c>
      <c r="N369" s="3">
        <v>5434.505240682912</v>
      </c>
      <c r="O369" s="3">
        <v>22.69834136962891</v>
      </c>
      <c r="P369" s="4">
        <v>12206.44325104087</v>
      </c>
      <c r="Q369" s="6">
        <v>47.80713445165243</v>
      </c>
      <c r="R369" s="3">
        <v>1085.142657687354</v>
      </c>
      <c r="S369" s="3">
        <v>95.64839935302734</v>
      </c>
      <c r="T369" s="4">
        <v>11316.93599185552</v>
      </c>
      <c r="U369" s="6">
        <v>0</v>
      </c>
      <c r="V369" s="3">
        <v>0</v>
      </c>
    </row>
    <row r="370" spans="1:22">
      <c r="A370" s="2">
        <v>41046</v>
      </c>
      <c r="B370" s="3">
        <v>13226.64954597341</v>
      </c>
      <c r="C370" s="4" t="s">
        <v>26</v>
      </c>
      <c r="D370" s="4" t="s">
        <v>26</v>
      </c>
      <c r="E370" s="4"/>
      <c r="F370" s="5">
        <v>0.3226649545973415</v>
      </c>
      <c r="G370" s="3">
        <v>0.4464434087276459</v>
      </c>
      <c r="H370" s="4">
        <v>13092.90790388297</v>
      </c>
      <c r="I370" s="6">
        <v>15294.03177007548</v>
      </c>
      <c r="J370" s="3">
        <v>6827.919676621408</v>
      </c>
      <c r="K370" s="3">
        <v>54.70896148681641</v>
      </c>
      <c r="L370" s="4">
        <v>11734.56190249194</v>
      </c>
      <c r="M370" s="6">
        <v>97.23576945170934</v>
      </c>
      <c r="N370" s="3">
        <v>5319.667966074526</v>
      </c>
      <c r="O370" s="3">
        <v>22.57114791870117</v>
      </c>
      <c r="P370" s="4">
        <v>12138.04267430398</v>
      </c>
      <c r="Q370" s="6">
        <v>47.80713445165243</v>
      </c>
      <c r="R370" s="3">
        <v>1079.061903277482</v>
      </c>
      <c r="S370" s="3">
        <v>94.19992065429688</v>
      </c>
      <c r="T370" s="4">
        <v>11145.55475777343</v>
      </c>
      <c r="U370" s="6">
        <v>0</v>
      </c>
      <c r="V370" s="3">
        <v>0</v>
      </c>
    </row>
    <row r="371" spans="1:22">
      <c r="A371" s="2">
        <v>41047</v>
      </c>
      <c r="B371" s="3">
        <v>12881.35357176363</v>
      </c>
      <c r="C371" s="4" t="s">
        <v>27</v>
      </c>
      <c r="D371" s="4" t="s">
        <v>26</v>
      </c>
      <c r="E371" s="4"/>
      <c r="F371" s="5">
        <v>0.288135357176363</v>
      </c>
      <c r="G371" s="3">
        <v>0.4285219609737396</v>
      </c>
      <c r="H371" s="4">
        <v>12567.32311450311</v>
      </c>
      <c r="I371" s="6">
        <v>15294.03177007548</v>
      </c>
      <c r="J371" s="3">
        <v>6553.828485307418</v>
      </c>
      <c r="K371" s="3">
        <v>53.99856185913086</v>
      </c>
      <c r="L371" s="4">
        <v>11582.18780910703</v>
      </c>
      <c r="M371" s="6">
        <v>97.23576945170934</v>
      </c>
      <c r="N371" s="3">
        <v>5250.591711658314</v>
      </c>
      <c r="O371" s="3">
        <v>22.52662467956543</v>
      </c>
      <c r="P371" s="4">
        <v>12114.0994978836</v>
      </c>
      <c r="Q371" s="6">
        <v>47.80713445165243</v>
      </c>
      <c r="R371" s="3">
        <v>1076.933374797896</v>
      </c>
      <c r="S371" s="3">
        <v>93.45990753173828</v>
      </c>
      <c r="T371" s="4">
        <v>11057.99781800469</v>
      </c>
      <c r="U371" s="6">
        <v>0</v>
      </c>
      <c r="V371" s="3">
        <v>0</v>
      </c>
    </row>
    <row r="372" spans="1:22">
      <c r="A372" s="2">
        <v>41050</v>
      </c>
      <c r="B372" s="3">
        <v>13580.59363465965</v>
      </c>
      <c r="C372" s="4" t="s">
        <v>26</v>
      </c>
      <c r="D372" s="4" t="s">
        <v>26</v>
      </c>
      <c r="E372" s="4"/>
      <c r="F372" s="5">
        <v>0.3580593634659646</v>
      </c>
      <c r="G372" s="3">
        <v>0.4645646214485168</v>
      </c>
      <c r="H372" s="4">
        <v>13624.35122821655</v>
      </c>
      <c r="I372" s="6">
        <v>15294.03177007548</v>
      </c>
      <c r="J372" s="3">
        <v>7105.066079686705</v>
      </c>
      <c r="K372" s="3">
        <v>55.50814819335938</v>
      </c>
      <c r="L372" s="4">
        <v>11905.97999606765</v>
      </c>
      <c r="M372" s="6">
        <v>97.23576945170934</v>
      </c>
      <c r="N372" s="3">
        <v>5397.377500420809</v>
      </c>
      <c r="O372" s="3">
        <v>22.55207443237305</v>
      </c>
      <c r="P372" s="4">
        <v>12127.78556235591</v>
      </c>
      <c r="Q372" s="6">
        <v>47.80713445165243</v>
      </c>
      <c r="R372" s="3">
        <v>1078.150054552131</v>
      </c>
      <c r="S372" s="3">
        <v>95.03434753417969</v>
      </c>
      <c r="T372" s="4">
        <v>11244.28255304644</v>
      </c>
      <c r="U372" s="6">
        <v>0</v>
      </c>
      <c r="V372" s="3">
        <v>0</v>
      </c>
    </row>
    <row r="373" spans="1:22">
      <c r="A373" s="2">
        <v>41051</v>
      </c>
      <c r="B373" s="3">
        <v>13556.26144472001</v>
      </c>
      <c r="C373" s="4" t="s">
        <v>26</v>
      </c>
      <c r="D373" s="4" t="s">
        <v>26</v>
      </c>
      <c r="E373" s="4"/>
      <c r="F373" s="5">
        <v>0.3556261444720015</v>
      </c>
      <c r="G373" s="3">
        <v>0.4628719091415405</v>
      </c>
      <c r="H373" s="4">
        <v>13574.70881910097</v>
      </c>
      <c r="I373" s="6">
        <v>15294.03177007548</v>
      </c>
      <c r="J373" s="3">
        <v>7079.177683886212</v>
      </c>
      <c r="K373" s="3">
        <v>55.44598007202148</v>
      </c>
      <c r="L373" s="4">
        <v>11892.64551395768</v>
      </c>
      <c r="M373" s="6">
        <v>97.23576945170934</v>
      </c>
      <c r="N373" s="3">
        <v>5391.332535307151</v>
      </c>
      <c r="O373" s="3">
        <v>22.7110710144043</v>
      </c>
      <c r="P373" s="4">
        <v>12213.28884755501</v>
      </c>
      <c r="Q373" s="6">
        <v>47.80713445165243</v>
      </c>
      <c r="R373" s="3">
        <v>1085.751225526653</v>
      </c>
      <c r="S373" s="3">
        <v>95.23903656005859</v>
      </c>
      <c r="T373" s="4">
        <v>11268.50096777973</v>
      </c>
      <c r="U373" s="6">
        <v>0</v>
      </c>
      <c r="V373" s="3">
        <v>0</v>
      </c>
    </row>
    <row r="374" spans="1:22">
      <c r="A374" s="2">
        <v>41052</v>
      </c>
      <c r="B374" s="3">
        <v>13600.43409321633</v>
      </c>
      <c r="C374" s="4" t="s">
        <v>26</v>
      </c>
      <c r="D374" s="4" t="s">
        <v>26</v>
      </c>
      <c r="E374" s="4"/>
      <c r="F374" s="5">
        <v>0.3600434093216329</v>
      </c>
      <c r="G374" s="3">
        <v>0.4654602706432343</v>
      </c>
      <c r="H374" s="4">
        <v>13650.61805664626</v>
      </c>
      <c r="I374" s="6">
        <v>15294.03177007548</v>
      </c>
      <c r="J374" s="3">
        <v>7118.764166925555</v>
      </c>
      <c r="K374" s="3">
        <v>55.55255889892578</v>
      </c>
      <c r="L374" s="4">
        <v>11915.50567813946</v>
      </c>
      <c r="M374" s="6">
        <v>97.23576945170934</v>
      </c>
      <c r="N374" s="3">
        <v>5401.695809548452</v>
      </c>
      <c r="O374" s="3">
        <v>22.59022903442383</v>
      </c>
      <c r="P374" s="4">
        <v>12148.30388909682</v>
      </c>
      <c r="Q374" s="6">
        <v>47.80713445165243</v>
      </c>
      <c r="R374" s="3">
        <v>1079.974116742322</v>
      </c>
      <c r="S374" s="3">
        <v>95.23903656005859</v>
      </c>
      <c r="T374" s="4">
        <v>11268.50096777973</v>
      </c>
      <c r="U374" s="6">
        <v>0</v>
      </c>
      <c r="V374" s="3">
        <v>0</v>
      </c>
    </row>
    <row r="375" spans="1:22">
      <c r="A375" s="2">
        <v>41053</v>
      </c>
      <c r="B375" s="3">
        <v>13441.37659952586</v>
      </c>
      <c r="C375" s="4" t="s">
        <v>26</v>
      </c>
      <c r="D375" s="4" t="s">
        <v>26</v>
      </c>
      <c r="E375" s="4"/>
      <c r="F375" s="5">
        <v>0.3441376599525863</v>
      </c>
      <c r="G375" s="3">
        <v>0.4570968747138977</v>
      </c>
      <c r="H375" s="4">
        <v>13405.34358170533</v>
      </c>
      <c r="I375" s="6">
        <v>15294.03177007548</v>
      </c>
      <c r="J375" s="3">
        <v>6990.854123876562</v>
      </c>
      <c r="K375" s="3">
        <v>55.18845367431641</v>
      </c>
      <c r="L375" s="4">
        <v>11837.40850390907</v>
      </c>
      <c r="M375" s="6">
        <v>97.23576945170934</v>
      </c>
      <c r="N375" s="3">
        <v>5366.291757872172</v>
      </c>
      <c r="O375" s="3">
        <v>22.67926597595215</v>
      </c>
      <c r="P375" s="4">
        <v>12196.1851133816</v>
      </c>
      <c r="Q375" s="6">
        <v>47.80713445165243</v>
      </c>
      <c r="R375" s="3">
        <v>1084.230717777131</v>
      </c>
      <c r="S375" s="3">
        <v>95.41222381591797</v>
      </c>
      <c r="T375" s="4">
        <v>11288.99215323002</v>
      </c>
      <c r="U375" s="6">
        <v>0</v>
      </c>
      <c r="V375" s="3">
        <v>0</v>
      </c>
    </row>
    <row r="376" spans="1:22">
      <c r="A376" s="2">
        <v>41054</v>
      </c>
      <c r="B376" s="3">
        <v>13398.53299075477</v>
      </c>
      <c r="C376" s="4" t="s">
        <v>26</v>
      </c>
      <c r="D376" s="4" t="s">
        <v>26</v>
      </c>
      <c r="E376" s="4"/>
      <c r="F376" s="5">
        <v>0.339853299075477</v>
      </c>
      <c r="G376" s="3">
        <v>0.4545085430145264</v>
      </c>
      <c r="H376" s="4">
        <v>13329.43521817689</v>
      </c>
      <c r="I376" s="6">
        <v>15294.03177007548</v>
      </c>
      <c r="J376" s="3">
        <v>6951.268096634883</v>
      </c>
      <c r="K376" s="3">
        <v>55.11742782592773</v>
      </c>
      <c r="L376" s="4">
        <v>11822.1741219734</v>
      </c>
      <c r="M376" s="6">
        <v>97.23576945170934</v>
      </c>
      <c r="N376" s="3">
        <v>5359.385504853139</v>
      </c>
      <c r="O376" s="3">
        <v>22.75558662414551</v>
      </c>
      <c r="P376" s="4">
        <v>12237.2279211306</v>
      </c>
      <c r="Q376" s="6">
        <v>47.80713445165243</v>
      </c>
      <c r="R376" s="3">
        <v>1087.879389266748</v>
      </c>
      <c r="S376" s="3">
        <v>95.19179534912109</v>
      </c>
      <c r="T376" s="4">
        <v>11262.91147789832</v>
      </c>
      <c r="U376" s="6">
        <v>0</v>
      </c>
      <c r="V376" s="3">
        <v>0</v>
      </c>
    </row>
    <row r="377" spans="1:22">
      <c r="A377" s="2">
        <v>41058</v>
      </c>
      <c r="B377" s="3">
        <v>13728.95028462689</v>
      </c>
      <c r="C377" s="4" t="s">
        <v>26</v>
      </c>
      <c r="D377" s="4" t="s">
        <v>26</v>
      </c>
      <c r="E377" s="4"/>
      <c r="F377" s="5">
        <v>0.3728950284626891</v>
      </c>
      <c r="G377" s="3">
        <v>0.4714341163635254</v>
      </c>
      <c r="H377" s="4">
        <v>13825.81386045639</v>
      </c>
      <c r="I377" s="6">
        <v>15294.03177007548</v>
      </c>
      <c r="J377" s="3">
        <v>7210.128353161217</v>
      </c>
      <c r="K377" s="3">
        <v>55.81894683837891</v>
      </c>
      <c r="L377" s="4">
        <v>11972.64340623074</v>
      </c>
      <c r="M377" s="6">
        <v>97.23576945170934</v>
      </c>
      <c r="N377" s="3">
        <v>5427.598245813831</v>
      </c>
      <c r="O377" s="3">
        <v>22.82554054260254</v>
      </c>
      <c r="P377" s="4">
        <v>12274.84690491134</v>
      </c>
      <c r="Q377" s="6">
        <v>47.80713445165243</v>
      </c>
      <c r="R377" s="3">
        <v>1091.223685651843</v>
      </c>
      <c r="S377" s="3">
        <v>96.27816772460938</v>
      </c>
      <c r="T377" s="4">
        <v>11391.44898317683</v>
      </c>
      <c r="U377" s="6">
        <v>0</v>
      </c>
      <c r="V377" s="3">
        <v>0</v>
      </c>
    </row>
    <row r="378" spans="1:22">
      <c r="A378" s="2">
        <v>41059</v>
      </c>
      <c r="B378" s="3">
        <v>13501.38673237237</v>
      </c>
      <c r="C378" s="4" t="s">
        <v>26</v>
      </c>
      <c r="D378" s="4" t="s">
        <v>26</v>
      </c>
      <c r="E378" s="4"/>
      <c r="F378" s="5">
        <v>0.3501386732372369</v>
      </c>
      <c r="G378" s="3">
        <v>0.4599844217300415</v>
      </c>
      <c r="H378" s="4">
        <v>13490.02707442</v>
      </c>
      <c r="I378" s="6">
        <v>15294.03177007548</v>
      </c>
      <c r="J378" s="3">
        <v>7035.016359679052</v>
      </c>
      <c r="K378" s="3">
        <v>55.34830856323242</v>
      </c>
      <c r="L378" s="4">
        <v>11871.69588642232</v>
      </c>
      <c r="M378" s="6">
        <v>97.23576945170934</v>
      </c>
      <c r="N378" s="3">
        <v>5381.835370996538</v>
      </c>
      <c r="O378" s="3">
        <v>22.68563079833984</v>
      </c>
      <c r="P378" s="4">
        <v>12199.60791163867</v>
      </c>
      <c r="Q378" s="6">
        <v>47.80713445165243</v>
      </c>
      <c r="R378" s="3">
        <v>1084.53500169678</v>
      </c>
      <c r="S378" s="3">
        <v>94.89266967773438</v>
      </c>
      <c r="T378" s="4">
        <v>11227.51949957456</v>
      </c>
      <c r="U378" s="6">
        <v>0</v>
      </c>
      <c r="V378" s="3">
        <v>0</v>
      </c>
    </row>
    <row r="379" spans="1:22">
      <c r="A379" s="2">
        <v>41060</v>
      </c>
      <c r="B379" s="3">
        <v>13383.35054021768</v>
      </c>
      <c r="C379" s="4" t="s">
        <v>26</v>
      </c>
      <c r="D379" s="4" t="s">
        <v>26</v>
      </c>
      <c r="E379" s="4"/>
      <c r="F379" s="5">
        <v>0.3383350540217676</v>
      </c>
      <c r="G379" s="3">
        <v>0.4534132778644562</v>
      </c>
      <c r="H379" s="4">
        <v>13297.31422487772</v>
      </c>
      <c r="I379" s="6">
        <v>15294.03177007548</v>
      </c>
      <c r="J379" s="3">
        <v>6934.517076633054</v>
      </c>
      <c r="K379" s="3">
        <v>55.10854721069336</v>
      </c>
      <c r="L379" s="4">
        <v>11820.26931284583</v>
      </c>
      <c r="M379" s="6">
        <v>97.23576945170934</v>
      </c>
      <c r="N379" s="3">
        <v>5358.52199139762</v>
      </c>
      <c r="O379" s="3">
        <v>22.80645942687988</v>
      </c>
      <c r="P379" s="4">
        <v>12264.58569011849</v>
      </c>
      <c r="Q379" s="6">
        <v>47.80713445165243</v>
      </c>
      <c r="R379" s="3">
        <v>1090.311472187003</v>
      </c>
      <c r="S379" s="3">
        <v>94.656494140625</v>
      </c>
      <c r="T379" s="4">
        <v>11199.57566094905</v>
      </c>
      <c r="U379" s="6">
        <v>0</v>
      </c>
      <c r="V379" s="3">
        <v>0</v>
      </c>
    </row>
    <row r="380" spans="1:22">
      <c r="A380" s="2">
        <v>41061</v>
      </c>
      <c r="B380" s="3">
        <v>12691.17960525487</v>
      </c>
      <c r="C380" s="4" t="s">
        <v>27</v>
      </c>
      <c r="D380" s="4" t="s">
        <v>26</v>
      </c>
      <c r="E380" s="4"/>
      <c r="F380" s="5">
        <v>0.2691179605254868</v>
      </c>
      <c r="G380" s="3">
        <v>0.4177690744400024</v>
      </c>
      <c r="H380" s="4">
        <v>12251.97171646509</v>
      </c>
      <c r="I380" s="6">
        <v>15294.03177007548</v>
      </c>
      <c r="J380" s="3">
        <v>6389.373497040425</v>
      </c>
      <c r="K380" s="3">
        <v>53.64337539672852</v>
      </c>
      <c r="L380" s="4">
        <v>11506.00362617401</v>
      </c>
      <c r="M380" s="6">
        <v>97.23576945170934</v>
      </c>
      <c r="N380" s="3">
        <v>5216.054882687791</v>
      </c>
      <c r="O380" s="3">
        <v>22.7110710144043</v>
      </c>
      <c r="P380" s="4">
        <v>12213.28884755501</v>
      </c>
      <c r="Q380" s="6">
        <v>47.80713445165243</v>
      </c>
      <c r="R380" s="3">
        <v>1085.751225526653</v>
      </c>
      <c r="S380" s="3">
        <v>92.34202575683594</v>
      </c>
      <c r="T380" s="4">
        <v>10925.73218074778</v>
      </c>
      <c r="U380" s="6">
        <v>0</v>
      </c>
      <c r="V380" s="3">
        <v>0</v>
      </c>
    </row>
    <row r="381" spans="1:22">
      <c r="A381" s="2">
        <v>41064</v>
      </c>
      <c r="B381" s="3">
        <v>12871.59085775863</v>
      </c>
      <c r="C381" s="4" t="s">
        <v>27</v>
      </c>
      <c r="D381" s="4" t="s">
        <v>26</v>
      </c>
      <c r="E381" s="4"/>
      <c r="F381" s="5">
        <v>0.2871590857758628</v>
      </c>
      <c r="G381" s="3">
        <v>0.426729828119278</v>
      </c>
      <c r="H381" s="4">
        <v>12514.76498517187</v>
      </c>
      <c r="I381" s="6">
        <v>15294.03177007548</v>
      </c>
      <c r="J381" s="3">
        <v>6526.419548495085</v>
      </c>
      <c r="K381" s="3">
        <v>54.05183792114258</v>
      </c>
      <c r="L381" s="4">
        <v>11593.6150274385</v>
      </c>
      <c r="M381" s="6">
        <v>97.23576945170934</v>
      </c>
      <c r="N381" s="3">
        <v>5255.77205054138</v>
      </c>
      <c r="O381" s="3">
        <v>22.78737831115723</v>
      </c>
      <c r="P381" s="4">
        <v>12254.32447532565</v>
      </c>
      <c r="Q381" s="6">
        <v>47.80713445165243</v>
      </c>
      <c r="R381" s="3">
        <v>1089.399258722162</v>
      </c>
      <c r="S381" s="3">
        <v>92.31056213378906</v>
      </c>
      <c r="T381" s="4">
        <v>10922.00946494175</v>
      </c>
      <c r="U381" s="6">
        <v>0</v>
      </c>
      <c r="V381" s="3">
        <v>0</v>
      </c>
    </row>
    <row r="382" spans="1:22">
      <c r="A382" s="2">
        <v>41065</v>
      </c>
      <c r="B382" s="3">
        <v>12986.97306922955</v>
      </c>
      <c r="C382" s="4" t="s">
        <v>26</v>
      </c>
      <c r="D382" s="4" t="s">
        <v>26</v>
      </c>
      <c r="E382" s="4"/>
      <c r="F382" s="5">
        <v>0.2986973069229548</v>
      </c>
      <c r="G382" s="3">
        <v>0.4326042532920837</v>
      </c>
      <c r="H382" s="4">
        <v>12687.04506876633</v>
      </c>
      <c r="I382" s="6">
        <v>15294.03177007548</v>
      </c>
      <c r="J382" s="3">
        <v>6616.263193718908</v>
      </c>
      <c r="K382" s="3">
        <v>54.27383041381836</v>
      </c>
      <c r="L382" s="4">
        <v>11641.23034632588</v>
      </c>
      <c r="M382" s="6">
        <v>97.23576945170934</v>
      </c>
      <c r="N382" s="3">
        <v>5277.357661379213</v>
      </c>
      <c r="O382" s="3">
        <v>22.87006378173828</v>
      </c>
      <c r="P382" s="4">
        <v>12298.79008133172</v>
      </c>
      <c r="Q382" s="6">
        <v>47.80713445165243</v>
      </c>
      <c r="R382" s="3">
        <v>1093.352214131429</v>
      </c>
      <c r="S382" s="3">
        <v>92.84584808349609</v>
      </c>
      <c r="T382" s="4">
        <v>10985.34347650022</v>
      </c>
      <c r="U382" s="6">
        <v>0</v>
      </c>
      <c r="V382" s="3">
        <v>0</v>
      </c>
    </row>
    <row r="383" spans="1:22">
      <c r="A383" s="2">
        <v>41066</v>
      </c>
      <c r="B383" s="3">
        <v>13575.31531822251</v>
      </c>
      <c r="C383" s="4" t="s">
        <v>26</v>
      </c>
      <c r="D383" s="4" t="s">
        <v>26</v>
      </c>
      <c r="E383" s="4"/>
      <c r="F383" s="5">
        <v>0.3575315318222509</v>
      </c>
      <c r="G383" s="3">
        <v>0.4621751010417938</v>
      </c>
      <c r="H383" s="4">
        <v>13554.27343110261</v>
      </c>
      <c r="I383" s="6">
        <v>15294.03177007548</v>
      </c>
      <c r="J383" s="3">
        <v>7068.520678671039</v>
      </c>
      <c r="K383" s="3">
        <v>55.51701736450195</v>
      </c>
      <c r="L383" s="4">
        <v>11907.88235054428</v>
      </c>
      <c r="M383" s="6">
        <v>97.23576945170934</v>
      </c>
      <c r="N383" s="3">
        <v>5398.239901101257</v>
      </c>
      <c r="O383" s="3">
        <v>23.18806076049805</v>
      </c>
      <c r="P383" s="4">
        <v>12469.79870315231</v>
      </c>
      <c r="Q383" s="6">
        <v>47.80713445165243</v>
      </c>
      <c r="R383" s="3">
        <v>1108.554738450216</v>
      </c>
      <c r="S383" s="3">
        <v>95.06584167480469</v>
      </c>
      <c r="T383" s="4">
        <v>11248.00887963406</v>
      </c>
      <c r="U383" s="6">
        <v>0</v>
      </c>
      <c r="V383" s="3">
        <v>0</v>
      </c>
    </row>
    <row r="384" spans="1:22">
      <c r="A384" s="2">
        <v>41067</v>
      </c>
      <c r="B384" s="3">
        <v>13483.05793538879</v>
      </c>
      <c r="C384" s="4" t="s">
        <v>26</v>
      </c>
      <c r="D384" s="4" t="s">
        <v>26</v>
      </c>
      <c r="E384" s="4"/>
      <c r="F384" s="5">
        <v>0.3483057935388787</v>
      </c>
      <c r="G384" s="3">
        <v>0.4569975137710571</v>
      </c>
      <c r="H384" s="4">
        <v>13402.42960952336</v>
      </c>
      <c r="I384" s="6">
        <v>15294.03177007548</v>
      </c>
      <c r="J384" s="3">
        <v>6989.334494460054</v>
      </c>
      <c r="K384" s="3">
        <v>55.29504013061523</v>
      </c>
      <c r="L384" s="4">
        <v>11860.27030452481</v>
      </c>
      <c r="M384" s="6">
        <v>97.23576945170934</v>
      </c>
      <c r="N384" s="3">
        <v>5376.655773963519</v>
      </c>
      <c r="O384" s="3">
        <v>23.36612892150879</v>
      </c>
      <c r="P384" s="4">
        <v>12565.55807458828</v>
      </c>
      <c r="Q384" s="6">
        <v>47.80713445165243</v>
      </c>
      <c r="R384" s="3">
        <v>1117.067666965215</v>
      </c>
      <c r="S384" s="3">
        <v>95.05010986328125</v>
      </c>
      <c r="T384" s="4">
        <v>11246.14752173104</v>
      </c>
      <c r="U384" s="6">
        <v>0</v>
      </c>
      <c r="V384" s="3">
        <v>0</v>
      </c>
    </row>
    <row r="385" spans="1:22">
      <c r="A385" s="2">
        <v>41068</v>
      </c>
      <c r="B385" s="3">
        <v>13742.87020010408</v>
      </c>
      <c r="C385" s="4" t="s">
        <v>26</v>
      </c>
      <c r="D385" s="4" t="s">
        <v>26</v>
      </c>
      <c r="E385" s="4"/>
      <c r="F385" s="5">
        <v>0.3742870200104083</v>
      </c>
      <c r="G385" s="3">
        <v>0.4704390466213226</v>
      </c>
      <c r="H385" s="4">
        <v>13796.63131181102</v>
      </c>
      <c r="I385" s="6">
        <v>15294.03177007548</v>
      </c>
      <c r="J385" s="3">
        <v>7194.909724910528</v>
      </c>
      <c r="K385" s="3">
        <v>55.82780838012695</v>
      </c>
      <c r="L385" s="4">
        <v>11974.54412427341</v>
      </c>
      <c r="M385" s="6">
        <v>97.23576945170934</v>
      </c>
      <c r="N385" s="3">
        <v>5428.459904644232</v>
      </c>
      <c r="O385" s="3">
        <v>23.41701889038086</v>
      </c>
      <c r="P385" s="4">
        <v>12592.92507497692</v>
      </c>
      <c r="Q385" s="6">
        <v>47.80713445165243</v>
      </c>
      <c r="R385" s="3">
        <v>1119.500570549322</v>
      </c>
      <c r="S385" s="3">
        <v>95.83734893798828</v>
      </c>
      <c r="T385" s="4">
        <v>11339.2921459904</v>
      </c>
      <c r="U385" s="6">
        <v>0</v>
      </c>
      <c r="V385" s="3">
        <v>0</v>
      </c>
    </row>
    <row r="386" spans="1:22">
      <c r="A386" s="2">
        <v>41071</v>
      </c>
      <c r="B386" s="3">
        <v>13306.29430558097</v>
      </c>
      <c r="C386" s="4" t="s">
        <v>26</v>
      </c>
      <c r="D386" s="4" t="s">
        <v>26</v>
      </c>
      <c r="E386" s="4"/>
      <c r="F386" s="5">
        <v>0.3306294305580966</v>
      </c>
      <c r="G386" s="3">
        <v>0.4479373693466187</v>
      </c>
      <c r="H386" s="4">
        <v>13136.72149461776</v>
      </c>
      <c r="I386" s="6">
        <v>15294.03177007548</v>
      </c>
      <c r="J386" s="3">
        <v>6850.768357791219</v>
      </c>
      <c r="K386" s="3">
        <v>54.88656997680664</v>
      </c>
      <c r="L386" s="4">
        <v>11772.65726682637</v>
      </c>
      <c r="M386" s="6">
        <v>97.23576945170934</v>
      </c>
      <c r="N386" s="3">
        <v>5336.937864259882</v>
      </c>
      <c r="O386" s="3">
        <v>23.3979320526123</v>
      </c>
      <c r="P386" s="4">
        <v>12582.66078305049</v>
      </c>
      <c r="Q386" s="6">
        <v>47.80713445165243</v>
      </c>
      <c r="R386" s="3">
        <v>1118.588083529864</v>
      </c>
      <c r="S386" s="3">
        <v>94.67224884033203</v>
      </c>
      <c r="T386" s="4">
        <v>11201.43972693825</v>
      </c>
      <c r="U386" s="6">
        <v>0</v>
      </c>
      <c r="V386" s="3">
        <v>0</v>
      </c>
    </row>
    <row r="387" spans="1:22">
      <c r="A387" s="2">
        <v>41072</v>
      </c>
      <c r="B387" s="3">
        <v>13588.5008926081</v>
      </c>
      <c r="C387" s="4" t="s">
        <v>26</v>
      </c>
      <c r="D387" s="4" t="s">
        <v>26</v>
      </c>
      <c r="E387" s="4"/>
      <c r="F387" s="5">
        <v>0.3588500892608102</v>
      </c>
      <c r="G387" s="3">
        <v>0.4620757400989532</v>
      </c>
      <c r="H387" s="4">
        <v>13551.35945892064</v>
      </c>
      <c r="I387" s="6">
        <v>15294.03177007548</v>
      </c>
      <c r="J387" s="3">
        <v>7067.001049254531</v>
      </c>
      <c r="K387" s="3">
        <v>55.55255889892578</v>
      </c>
      <c r="L387" s="4">
        <v>11915.50567813946</v>
      </c>
      <c r="M387" s="6">
        <v>97.23576945170934</v>
      </c>
      <c r="N387" s="3">
        <v>5401.695809548452</v>
      </c>
      <c r="O387" s="3">
        <v>23.42336654663086</v>
      </c>
      <c r="P387" s="4">
        <v>12596.33864183324</v>
      </c>
      <c r="Q387" s="6">
        <v>47.80713445165243</v>
      </c>
      <c r="R387" s="3">
        <v>1119.804033805119</v>
      </c>
      <c r="S387" s="3">
        <v>95.77436828613281</v>
      </c>
      <c r="T387" s="4">
        <v>11331.84039551057</v>
      </c>
      <c r="U387" s="6">
        <v>0</v>
      </c>
      <c r="V387" s="3">
        <v>0</v>
      </c>
    </row>
    <row r="388" spans="1:22">
      <c r="A388" s="2">
        <v>41073</v>
      </c>
      <c r="B388" s="3">
        <v>13413.09457970625</v>
      </c>
      <c r="C388" s="4" t="s">
        <v>26</v>
      </c>
      <c r="D388" s="4" t="s">
        <v>26</v>
      </c>
      <c r="E388" s="4"/>
      <c r="F388" s="5">
        <v>0.3413094579706248</v>
      </c>
      <c r="G388" s="3">
        <v>0.4530146420001984</v>
      </c>
      <c r="H388" s="4">
        <v>13285.6233754758</v>
      </c>
      <c r="I388" s="6">
        <v>15294.03177007548</v>
      </c>
      <c r="J388" s="3">
        <v>6928.420327060403</v>
      </c>
      <c r="K388" s="3">
        <v>55.17070388793945</v>
      </c>
      <c r="L388" s="4">
        <v>11833.60134030487</v>
      </c>
      <c r="M388" s="6">
        <v>97.23576945170934</v>
      </c>
      <c r="N388" s="3">
        <v>5364.565843736205</v>
      </c>
      <c r="O388" s="3">
        <v>23.42973327636719</v>
      </c>
      <c r="P388" s="4">
        <v>12599.76246580151</v>
      </c>
      <c r="Q388" s="6">
        <v>47.80713445165243</v>
      </c>
      <c r="R388" s="3">
        <v>1120.108408909641</v>
      </c>
      <c r="S388" s="3">
        <v>95.14459991455078</v>
      </c>
      <c r="T388" s="4">
        <v>11257.32740418927</v>
      </c>
      <c r="U388" s="6">
        <v>0</v>
      </c>
      <c r="V388" s="3">
        <v>0</v>
      </c>
    </row>
    <row r="389" spans="1:22">
      <c r="A389" s="2">
        <v>41074</v>
      </c>
      <c r="B389" s="3">
        <v>13518.2222881028</v>
      </c>
      <c r="C389" s="4" t="s">
        <v>26</v>
      </c>
      <c r="D389" s="4" t="s">
        <v>26</v>
      </c>
      <c r="E389" s="4"/>
      <c r="F389" s="5">
        <v>0.3518222288102797</v>
      </c>
      <c r="G389" s="3">
        <v>0.4580928683280945</v>
      </c>
      <c r="H389" s="4">
        <v>13434.55322487309</v>
      </c>
      <c r="I389" s="6">
        <v>15294.03177007548</v>
      </c>
      <c r="J389" s="3">
        <v>7006.08688185488</v>
      </c>
      <c r="K389" s="3">
        <v>55.37495422363281</v>
      </c>
      <c r="L389" s="4">
        <v>11877.41113202201</v>
      </c>
      <c r="M389" s="6">
        <v>97.23576945170934</v>
      </c>
      <c r="N389" s="3">
        <v>5384.426282288119</v>
      </c>
      <c r="O389" s="3">
        <v>23.58872032165527</v>
      </c>
      <c r="P389" s="4">
        <v>12685.26062244463</v>
      </c>
      <c r="Q389" s="6">
        <v>47.80713445165243</v>
      </c>
      <c r="R389" s="3">
        <v>1127.7091239598</v>
      </c>
      <c r="S389" s="3">
        <v>96.19945526123047</v>
      </c>
      <c r="T389" s="4">
        <v>11382.13587479398</v>
      </c>
      <c r="U389" s="6">
        <v>0</v>
      </c>
      <c r="V389" s="3">
        <v>0</v>
      </c>
    </row>
    <row r="390" spans="1:22">
      <c r="A390" s="2">
        <v>41075</v>
      </c>
      <c r="B390" s="3">
        <v>13849.56432336021</v>
      </c>
      <c r="C390" s="4" t="s">
        <v>26</v>
      </c>
      <c r="D390" s="4" t="s">
        <v>26</v>
      </c>
      <c r="E390" s="4"/>
      <c r="F390" s="5">
        <v>0.3849564323360213</v>
      </c>
      <c r="G390" s="3">
        <v>0.4750184118747711</v>
      </c>
      <c r="H390" s="4">
        <v>13930.93099313573</v>
      </c>
      <c r="I390" s="6">
        <v>15294.03177007548</v>
      </c>
      <c r="J390" s="3">
        <v>7264.946682583549</v>
      </c>
      <c r="K390" s="3">
        <v>56.06294250488281</v>
      </c>
      <c r="L390" s="4">
        <v>12024.97820065413</v>
      </c>
      <c r="M390" s="6">
        <v>97.23576945170934</v>
      </c>
      <c r="N390" s="3">
        <v>5451.323352189222</v>
      </c>
      <c r="O390" s="3">
        <v>23.70554733276367</v>
      </c>
      <c r="P390" s="4">
        <v>12748.08645883775</v>
      </c>
      <c r="Q390" s="6">
        <v>47.80713445165243</v>
      </c>
      <c r="R390" s="3">
        <v>1133.294288587444</v>
      </c>
      <c r="S390" s="3">
        <v>97.04969024658203</v>
      </c>
      <c r="T390" s="4">
        <v>11482.73405492396</v>
      </c>
      <c r="U390" s="6">
        <v>0</v>
      </c>
      <c r="V390" s="3">
        <v>0</v>
      </c>
    </row>
    <row r="391" spans="1:22">
      <c r="A391" s="2">
        <v>41078</v>
      </c>
      <c r="B391" s="3">
        <v>14092.22340286562</v>
      </c>
      <c r="C391" s="4" t="s">
        <v>26</v>
      </c>
      <c r="D391" s="4" t="s">
        <v>26</v>
      </c>
      <c r="E391" s="4"/>
      <c r="F391" s="5">
        <v>0.4092223402865616</v>
      </c>
      <c r="G391" s="3">
        <v>0.4872651696205139</v>
      </c>
      <c r="H391" s="4">
        <v>14290.093359858</v>
      </c>
      <c r="I391" s="6">
        <v>15294.03177007548</v>
      </c>
      <c r="J391" s="3">
        <v>7452.248984627357</v>
      </c>
      <c r="K391" s="3">
        <v>56.58805847167969</v>
      </c>
      <c r="L391" s="4">
        <v>12137.61067714246</v>
      </c>
      <c r="M391" s="6">
        <v>97.23576945170934</v>
      </c>
      <c r="N391" s="3">
        <v>5502.383407272094</v>
      </c>
      <c r="O391" s="3">
        <v>23.79542350769043</v>
      </c>
      <c r="P391" s="4">
        <v>12796.41899604824</v>
      </c>
      <c r="Q391" s="6">
        <v>47.80713445165243</v>
      </c>
      <c r="R391" s="3">
        <v>1137.591010966167</v>
      </c>
      <c r="S391" s="3">
        <v>97.25431823730469</v>
      </c>
      <c r="T391" s="4">
        <v>11506.94524809409</v>
      </c>
      <c r="U391" s="6">
        <v>0</v>
      </c>
      <c r="V391" s="3">
        <v>0</v>
      </c>
    </row>
    <row r="392" spans="1:22">
      <c r="A392" s="2">
        <v>41079</v>
      </c>
      <c r="B392" s="3">
        <v>14392.04970442612</v>
      </c>
      <c r="C392" s="4" t="s">
        <v>25</v>
      </c>
      <c r="D392" s="4" t="s">
        <v>26</v>
      </c>
      <c r="E392" s="4"/>
      <c r="F392" s="5">
        <v>0.4392049704426118</v>
      </c>
      <c r="G392" s="3">
        <v>0.5032951831817627</v>
      </c>
      <c r="H392" s="4">
        <v>14760.20779575834</v>
      </c>
      <c r="I392" s="6">
        <v>15294.03177007548</v>
      </c>
      <c r="J392" s="3">
        <v>7697.412521307836</v>
      </c>
      <c r="K392" s="3">
        <v>57.17547988891602</v>
      </c>
      <c r="L392" s="4">
        <v>12263.60709155202</v>
      </c>
      <c r="M392" s="6">
        <v>97.23576945170934</v>
      </c>
      <c r="N392" s="3">
        <v>5559.501780769482</v>
      </c>
      <c r="O392" s="3">
        <v>23.74405860900879</v>
      </c>
      <c r="P392" s="4">
        <v>12768.79659357209</v>
      </c>
      <c r="Q392" s="6">
        <v>47.80713445165243</v>
      </c>
      <c r="R392" s="3">
        <v>1135.135402348799</v>
      </c>
      <c r="S392" s="3">
        <v>98.24626922607422</v>
      </c>
      <c r="T392" s="4">
        <v>11624.31099517293</v>
      </c>
      <c r="U392" s="6">
        <v>0</v>
      </c>
      <c r="V392" s="3">
        <v>0</v>
      </c>
    </row>
    <row r="393" spans="1:22">
      <c r="A393" s="2">
        <v>41080</v>
      </c>
      <c r="B393" s="3">
        <v>14412.73935855381</v>
      </c>
      <c r="C393" s="4" t="s">
        <v>25</v>
      </c>
      <c r="D393" s="4" t="s">
        <v>26</v>
      </c>
      <c r="E393" s="4"/>
      <c r="F393" s="5">
        <v>0.4412739358553814</v>
      </c>
      <c r="G393" s="3">
        <v>0.5050873160362244</v>
      </c>
      <c r="H393" s="4">
        <v>14812.76592508959</v>
      </c>
      <c r="I393" s="6">
        <v>15294.03177007548</v>
      </c>
      <c r="J393" s="3">
        <v>7724.821458120169</v>
      </c>
      <c r="K393" s="3">
        <v>57.21998596191406</v>
      </c>
      <c r="L393" s="4">
        <v>12273.15322904831</v>
      </c>
      <c r="M393" s="6">
        <v>97.23576945170934</v>
      </c>
      <c r="N393" s="3">
        <v>5563.829363022721</v>
      </c>
      <c r="O393" s="3">
        <v>23.51298713684082</v>
      </c>
      <c r="P393" s="4">
        <v>12644.53373374363</v>
      </c>
      <c r="Q393" s="6">
        <v>47.80713445165243</v>
      </c>
      <c r="R393" s="3">
        <v>1124.088537410923</v>
      </c>
      <c r="S393" s="3">
        <v>98.08881378173828</v>
      </c>
      <c r="T393" s="4">
        <v>11605.68116762566</v>
      </c>
      <c r="U393" s="6">
        <v>0</v>
      </c>
      <c r="V393" s="3">
        <v>0</v>
      </c>
    </row>
    <row r="394" spans="1:22">
      <c r="A394" s="2">
        <v>41081</v>
      </c>
      <c r="B394" s="3">
        <v>13683.95991596272</v>
      </c>
      <c r="C394" s="4" t="s">
        <v>26</v>
      </c>
      <c r="D394" s="4" t="s">
        <v>26</v>
      </c>
      <c r="E394" s="4"/>
      <c r="F394" s="5">
        <v>0.3683959915962722</v>
      </c>
      <c r="G394" s="3">
        <v>0.4672523736953735</v>
      </c>
      <c r="H394" s="4">
        <v>13703.17531196065</v>
      </c>
      <c r="I394" s="6">
        <v>15294.03177007548</v>
      </c>
      <c r="J394" s="3">
        <v>7146.172647940222</v>
      </c>
      <c r="K394" s="3">
        <v>55.79593276977539</v>
      </c>
      <c r="L394" s="4">
        <v>11967.70710319524</v>
      </c>
      <c r="M394" s="6">
        <v>97.23576945170934</v>
      </c>
      <c r="N394" s="3">
        <v>5425.360455144954</v>
      </c>
      <c r="O394" s="3">
        <v>23.2690544128418</v>
      </c>
      <c r="P394" s="4">
        <v>12513.35450332859</v>
      </c>
      <c r="Q394" s="6">
        <v>47.80713445165243</v>
      </c>
      <c r="R394" s="3">
        <v>1112.426812877544</v>
      </c>
      <c r="S394" s="3">
        <v>95.93181610107422</v>
      </c>
      <c r="T394" s="4">
        <v>11350.46932036244</v>
      </c>
      <c r="U394" s="6">
        <v>0</v>
      </c>
      <c r="V394" s="3">
        <v>0</v>
      </c>
    </row>
    <row r="395" spans="1:22">
      <c r="A395" s="2">
        <v>41082</v>
      </c>
      <c r="B395" s="3">
        <v>13963.71262822109</v>
      </c>
      <c r="C395" s="4" t="s">
        <v>26</v>
      </c>
      <c r="D395" s="4" t="s">
        <v>26</v>
      </c>
      <c r="E395" s="4"/>
      <c r="F395" s="5">
        <v>0.3963712628221088</v>
      </c>
      <c r="G395" s="3">
        <v>0.4817893207073212</v>
      </c>
      <c r="H395" s="4">
        <v>14129.50237763174</v>
      </c>
      <c r="I395" s="6">
        <v>15294.03177007548</v>
      </c>
      <c r="J395" s="3">
        <v>7368.501177380854</v>
      </c>
      <c r="K395" s="3">
        <v>56.38333892822266</v>
      </c>
      <c r="L395" s="4">
        <v>12093.70024473688</v>
      </c>
      <c r="M395" s="6">
        <v>97.23576945170934</v>
      </c>
      <c r="N395" s="3">
        <v>5482.477344942247</v>
      </c>
      <c r="O395" s="3">
        <v>23.27548217773438</v>
      </c>
      <c r="P395" s="4">
        <v>12516.81115005509</v>
      </c>
      <c r="Q395" s="6">
        <v>47.80713445165243</v>
      </c>
      <c r="R395" s="3">
        <v>1112.734105897987</v>
      </c>
      <c r="S395" s="3">
        <v>96.62456512451172</v>
      </c>
      <c r="T395" s="4">
        <v>11432.43406216358</v>
      </c>
      <c r="U395" s="6">
        <v>0</v>
      </c>
      <c r="V395" s="3">
        <v>0</v>
      </c>
    </row>
    <row r="396" spans="1:22">
      <c r="A396" s="2">
        <v>41085</v>
      </c>
      <c r="B396" s="3">
        <v>13418.957280122</v>
      </c>
      <c r="C396" s="4" t="s">
        <v>26</v>
      </c>
      <c r="D396" s="4" t="s">
        <v>26</v>
      </c>
      <c r="E396" s="4"/>
      <c r="F396" s="5">
        <v>0.3418957280121999</v>
      </c>
      <c r="G396" s="3">
        <v>0.4532144069671631</v>
      </c>
      <c r="H396" s="4">
        <v>13291.48191042953</v>
      </c>
      <c r="I396" s="6">
        <v>15294.03177007548</v>
      </c>
      <c r="J396" s="3">
        <v>6931.475538811709</v>
      </c>
      <c r="K396" s="3">
        <v>55.29751205444336</v>
      </c>
      <c r="L396" s="4">
        <v>11860.80050912733</v>
      </c>
      <c r="M396" s="6">
        <v>97.23576945170934</v>
      </c>
      <c r="N396" s="3">
        <v>5376.896133378973</v>
      </c>
      <c r="O396" s="3">
        <v>23.23054122924805</v>
      </c>
      <c r="P396" s="4">
        <v>12492.64334288305</v>
      </c>
      <c r="Q396" s="6">
        <v>47.80713445165243</v>
      </c>
      <c r="R396" s="3">
        <v>1110.585607931316</v>
      </c>
      <c r="S396" s="3">
        <v>95.08931732177734</v>
      </c>
      <c r="T396" s="4">
        <v>11250.78647336227</v>
      </c>
      <c r="U396" s="6">
        <v>0</v>
      </c>
      <c r="V396" s="3">
        <v>0</v>
      </c>
    </row>
    <row r="397" spans="1:22">
      <c r="A397" s="2">
        <v>41086</v>
      </c>
      <c r="B397" s="3">
        <v>13588.23442048556</v>
      </c>
      <c r="C397" s="4" t="s">
        <v>26</v>
      </c>
      <c r="D397" s="4" t="s">
        <v>26</v>
      </c>
      <c r="E397" s="4"/>
      <c r="F397" s="5">
        <v>0.3588234420485563</v>
      </c>
      <c r="G397" s="3">
        <v>0.4619754552841187</v>
      </c>
      <c r="H397" s="4">
        <v>13548.41839221629</v>
      </c>
      <c r="I397" s="6">
        <v>15294.03177007548</v>
      </c>
      <c r="J397" s="3">
        <v>7065.467290110394</v>
      </c>
      <c r="K397" s="3">
        <v>55.64461517333984</v>
      </c>
      <c r="L397" s="4">
        <v>11935.25089028144</v>
      </c>
      <c r="M397" s="6">
        <v>97.23576945170934</v>
      </c>
      <c r="N397" s="3">
        <v>5410.646972223961</v>
      </c>
      <c r="O397" s="3">
        <v>23.26263999938965</v>
      </c>
      <c r="P397" s="4">
        <v>12509.90503658045</v>
      </c>
      <c r="Q397" s="6">
        <v>47.80713445165243</v>
      </c>
      <c r="R397" s="3">
        <v>1112.120158151209</v>
      </c>
      <c r="S397" s="3">
        <v>95.54832458496094</v>
      </c>
      <c r="T397" s="4">
        <v>11305.09533636867</v>
      </c>
      <c r="U397" s="6">
        <v>0</v>
      </c>
      <c r="V397" s="3">
        <v>0</v>
      </c>
    </row>
    <row r="398" spans="1:22">
      <c r="A398" s="2">
        <v>41087</v>
      </c>
      <c r="B398" s="3">
        <v>13763.14632531191</v>
      </c>
      <c r="C398" s="4" t="s">
        <v>26</v>
      </c>
      <c r="D398" s="4" t="s">
        <v>26</v>
      </c>
      <c r="E398" s="4"/>
      <c r="F398" s="5">
        <v>0.3763146325311915</v>
      </c>
      <c r="G398" s="3">
        <v>0.4704390466213226</v>
      </c>
      <c r="H398" s="4">
        <v>13796.63131181102</v>
      </c>
      <c r="I398" s="6">
        <v>15294.03177007548</v>
      </c>
      <c r="J398" s="3">
        <v>7194.909724910528</v>
      </c>
      <c r="K398" s="3">
        <v>55.98283767700195</v>
      </c>
      <c r="L398" s="4">
        <v>12007.79646230798</v>
      </c>
      <c r="M398" s="6">
        <v>97.23576945170934</v>
      </c>
      <c r="N398" s="3">
        <v>5443.53429761343</v>
      </c>
      <c r="O398" s="3">
        <v>23.52582550048828</v>
      </c>
      <c r="P398" s="4">
        <v>12651.43779579588</v>
      </c>
      <c r="Q398" s="6">
        <v>47.80713445165243</v>
      </c>
      <c r="R398" s="3">
        <v>1124.702302787957</v>
      </c>
      <c r="S398" s="3">
        <v>96.40297698974609</v>
      </c>
      <c r="T398" s="4">
        <v>11406.21617713194</v>
      </c>
      <c r="U398" s="6">
        <v>0</v>
      </c>
      <c r="V398" s="3">
        <v>0</v>
      </c>
    </row>
    <row r="399" spans="1:22">
      <c r="A399" s="2">
        <v>41088</v>
      </c>
      <c r="B399" s="3">
        <v>13447.68288986259</v>
      </c>
      <c r="C399" s="4" t="s">
        <v>26</v>
      </c>
      <c r="D399" s="4" t="s">
        <v>26</v>
      </c>
      <c r="E399" s="4"/>
      <c r="F399" s="5">
        <v>0.3447682889862589</v>
      </c>
      <c r="G399" s="3">
        <v>0.4535126686096191</v>
      </c>
      <c r="H399" s="4">
        <v>13300.22907107654</v>
      </c>
      <c r="I399" s="6">
        <v>15294.03177007548</v>
      </c>
      <c r="J399" s="3">
        <v>6936.037161847227</v>
      </c>
      <c r="K399" s="3">
        <v>55.35981750488281</v>
      </c>
      <c r="L399" s="4">
        <v>11874.16444704856</v>
      </c>
      <c r="M399" s="6">
        <v>97.23576945170934</v>
      </c>
      <c r="N399" s="3">
        <v>5382.954451793488</v>
      </c>
      <c r="O399" s="3">
        <v>23.6092643737793</v>
      </c>
      <c r="P399" s="4">
        <v>12696.3085577239</v>
      </c>
      <c r="Q399" s="6">
        <v>47.80713445165243</v>
      </c>
      <c r="R399" s="3">
        <v>1128.691276221875</v>
      </c>
      <c r="S399" s="3">
        <v>96.18141937255859</v>
      </c>
      <c r="T399" s="4">
        <v>11380.00190288189</v>
      </c>
      <c r="U399" s="6">
        <v>0</v>
      </c>
      <c r="V399" s="3">
        <v>0</v>
      </c>
    </row>
    <row r="400" spans="1:22">
      <c r="A400" s="2">
        <v>41089</v>
      </c>
      <c r="B400" s="3">
        <v>14301.36225776617</v>
      </c>
      <c r="C400" s="4" t="s">
        <v>25</v>
      </c>
      <c r="D400" s="4" t="s">
        <v>26</v>
      </c>
      <c r="E400" s="4"/>
      <c r="F400" s="5">
        <v>0.430136225776617</v>
      </c>
      <c r="G400" s="3">
        <v>0.4978182911872864</v>
      </c>
      <c r="H400" s="4">
        <v>14599.5862229423</v>
      </c>
      <c r="I400" s="6">
        <v>15294.03177007548</v>
      </c>
      <c r="J400" s="3">
        <v>7613.648761143044</v>
      </c>
      <c r="K400" s="3">
        <v>57.10427474975586</v>
      </c>
      <c r="L400" s="4">
        <v>12248.33425341833</v>
      </c>
      <c r="M400" s="6">
        <v>97.23576945170934</v>
      </c>
      <c r="N400" s="3">
        <v>5552.578094274328</v>
      </c>
      <c r="O400" s="3">
        <v>23.74405860900879</v>
      </c>
      <c r="P400" s="4">
        <v>12768.79659357209</v>
      </c>
      <c r="Q400" s="6">
        <v>47.80713445165243</v>
      </c>
      <c r="R400" s="3">
        <v>1135.135402348799</v>
      </c>
      <c r="S400" s="3">
        <v>98.57129669189453</v>
      </c>
      <c r="T400" s="4">
        <v>11662.76762436028</v>
      </c>
      <c r="U400" s="6">
        <v>0</v>
      </c>
      <c r="V400" s="3">
        <v>0</v>
      </c>
    </row>
    <row r="401" spans="1:22">
      <c r="A401" s="2">
        <v>41092</v>
      </c>
      <c r="B401" s="3">
        <v>14385.77925273326</v>
      </c>
      <c r="C401" s="4" t="s">
        <v>25</v>
      </c>
      <c r="D401" s="4" t="s">
        <v>26</v>
      </c>
      <c r="E401" s="4"/>
      <c r="F401" s="5">
        <v>0.4385779252733262</v>
      </c>
      <c r="G401" s="3">
        <v>0.5018011927604675</v>
      </c>
      <c r="H401" s="4">
        <v>14716.3933310067</v>
      </c>
      <c r="I401" s="6">
        <v>15294.03177007548</v>
      </c>
      <c r="J401" s="3">
        <v>7674.563384340359</v>
      </c>
      <c r="K401" s="3">
        <v>57.27338409423828</v>
      </c>
      <c r="L401" s="4">
        <v>12284.60663032311</v>
      </c>
      <c r="M401" s="6">
        <v>97.23576945170934</v>
      </c>
      <c r="N401" s="3">
        <v>5569.021571506551</v>
      </c>
      <c r="O401" s="3">
        <v>23.8917121887207</v>
      </c>
      <c r="P401" s="4">
        <v>12848.19997429568</v>
      </c>
      <c r="Q401" s="6">
        <v>47.80713445165243</v>
      </c>
      <c r="R401" s="3">
        <v>1142.194296886354</v>
      </c>
      <c r="S401" s="3">
        <v>98.84035491943359</v>
      </c>
      <c r="T401" s="4">
        <v>11694.60208013516</v>
      </c>
      <c r="U401" s="6">
        <v>0</v>
      </c>
      <c r="V401" s="3">
        <v>0</v>
      </c>
    </row>
    <row r="402" spans="1:22">
      <c r="A402" s="2">
        <v>41093</v>
      </c>
      <c r="B402" s="3">
        <v>14612.47664335504</v>
      </c>
      <c r="C402" s="4" t="s">
        <v>25</v>
      </c>
      <c r="D402" s="4" t="s">
        <v>26</v>
      </c>
      <c r="E402" s="4"/>
      <c r="F402" s="5">
        <v>0.4612476643355037</v>
      </c>
      <c r="G402" s="3">
        <v>0.513748824596405</v>
      </c>
      <c r="H402" s="4">
        <v>15066.78319059327</v>
      </c>
      <c r="I402" s="6">
        <v>15294.03177007548</v>
      </c>
      <c r="J402" s="3">
        <v>7857.290845216353</v>
      </c>
      <c r="K402" s="3">
        <v>57.75399017333984</v>
      </c>
      <c r="L402" s="4">
        <v>12387.69215109817</v>
      </c>
      <c r="M402" s="6">
        <v>97.23576945170934</v>
      </c>
      <c r="N402" s="3">
        <v>5615.75367341116</v>
      </c>
      <c r="O402" s="3">
        <v>23.83393478393555</v>
      </c>
      <c r="P402" s="4">
        <v>12817.12913078259</v>
      </c>
      <c r="Q402" s="6">
        <v>47.80713445165243</v>
      </c>
      <c r="R402" s="3">
        <v>1139.432124727522</v>
      </c>
      <c r="S402" s="3">
        <v>99.48930358886719</v>
      </c>
      <c r="T402" s="4">
        <v>11771.3844476777</v>
      </c>
      <c r="U402" s="6">
        <v>0</v>
      </c>
      <c r="V402" s="3">
        <v>0</v>
      </c>
    </row>
    <row r="403" spans="1:22">
      <c r="A403" s="2">
        <v>41095</v>
      </c>
      <c r="B403" s="3">
        <v>14636.59617401286</v>
      </c>
      <c r="C403" s="4" t="s">
        <v>25</v>
      </c>
      <c r="D403" s="4" t="s">
        <v>26</v>
      </c>
      <c r="E403" s="4"/>
      <c r="F403" s="5">
        <v>0.4636596174012861</v>
      </c>
      <c r="G403" s="3">
        <v>0.5155410170555115</v>
      </c>
      <c r="H403" s="4">
        <v>15119.34306795822</v>
      </c>
      <c r="I403" s="6">
        <v>15294.03177007548</v>
      </c>
      <c r="J403" s="3">
        <v>7884.700693624017</v>
      </c>
      <c r="K403" s="3">
        <v>57.78958511352539</v>
      </c>
      <c r="L403" s="4">
        <v>12395.32693373105</v>
      </c>
      <c r="M403" s="6">
        <v>97.23576945170934</v>
      </c>
      <c r="N403" s="3">
        <v>5619.214774808689</v>
      </c>
      <c r="O403" s="3">
        <v>23.69271278381348</v>
      </c>
      <c r="P403" s="4">
        <v>12741.18444820789</v>
      </c>
      <c r="Q403" s="6">
        <v>47.80713445165243</v>
      </c>
      <c r="R403" s="3">
        <v>1132.680705580155</v>
      </c>
      <c r="S403" s="3">
        <v>99.06193542480469</v>
      </c>
      <c r="T403" s="4">
        <v>11720.8190624714</v>
      </c>
      <c r="U403" s="6">
        <v>0</v>
      </c>
      <c r="V403" s="3">
        <v>0</v>
      </c>
    </row>
    <row r="404" spans="1:22">
      <c r="A404" s="2">
        <v>41096</v>
      </c>
      <c r="B404" s="3">
        <v>14253.40562546811</v>
      </c>
      <c r="C404" s="4" t="s">
        <v>25</v>
      </c>
      <c r="D404" s="4" t="s">
        <v>26</v>
      </c>
      <c r="E404" s="4"/>
      <c r="F404" s="5">
        <v>0.425340562546811</v>
      </c>
      <c r="G404" s="3">
        <v>0.4952300488948822</v>
      </c>
      <c r="H404" s="4">
        <v>14523.68048146442</v>
      </c>
      <c r="I404" s="6">
        <v>15294.03177007548</v>
      </c>
      <c r="J404" s="3">
        <v>7574.064101294361</v>
      </c>
      <c r="K404" s="3">
        <v>57.06866836547852</v>
      </c>
      <c r="L404" s="4">
        <v>12240.6970161345</v>
      </c>
      <c r="M404" s="6">
        <v>97.23576945170934</v>
      </c>
      <c r="N404" s="3">
        <v>5549.115880101727</v>
      </c>
      <c r="O404" s="3">
        <v>23.64135932922363</v>
      </c>
      <c r="P404" s="4">
        <v>12713.56819999891</v>
      </c>
      <c r="Q404" s="6">
        <v>47.80713445165243</v>
      </c>
      <c r="R404" s="3">
        <v>1130.225644072022</v>
      </c>
      <c r="S404" s="3">
        <v>98.14396667480469</v>
      </c>
      <c r="T404" s="4">
        <v>11612.20675263095</v>
      </c>
      <c r="U404" s="6">
        <v>0</v>
      </c>
      <c r="V404" s="3">
        <v>0</v>
      </c>
    </row>
    <row r="405" spans="1:22">
      <c r="A405" s="2">
        <v>41099</v>
      </c>
      <c r="B405" s="3">
        <v>14213.44964833299</v>
      </c>
      <c r="C405" s="4" t="s">
        <v>25</v>
      </c>
      <c r="D405" s="4" t="s">
        <v>26</v>
      </c>
      <c r="E405" s="4"/>
      <c r="F405" s="5">
        <v>0.4213449648332994</v>
      </c>
      <c r="G405" s="3">
        <v>0.4935373961925507</v>
      </c>
      <c r="H405" s="4">
        <v>14474.03982038254</v>
      </c>
      <c r="I405" s="6">
        <v>15294.03177007548</v>
      </c>
      <c r="J405" s="3">
        <v>7548.176617089198</v>
      </c>
      <c r="K405" s="3">
        <v>56.96185684204102</v>
      </c>
      <c r="L405" s="4">
        <v>12217.78694071699</v>
      </c>
      <c r="M405" s="6">
        <v>97.23576945170934</v>
      </c>
      <c r="N405" s="3">
        <v>5538.729979433972</v>
      </c>
      <c r="O405" s="3">
        <v>23.56432914733887</v>
      </c>
      <c r="P405" s="4">
        <v>12672.14382768544</v>
      </c>
      <c r="Q405" s="6">
        <v>47.80713445165243</v>
      </c>
      <c r="R405" s="3">
        <v>1126.543051809821</v>
      </c>
      <c r="S405" s="3">
        <v>98.01736450195312</v>
      </c>
      <c r="T405" s="4">
        <v>11597.22742525818</v>
      </c>
      <c r="U405" s="6">
        <v>0</v>
      </c>
      <c r="V405" s="3">
        <v>0</v>
      </c>
    </row>
    <row r="406" spans="1:22">
      <c r="A406" s="2">
        <v>41100</v>
      </c>
      <c r="B406" s="3">
        <v>13929.31746561618</v>
      </c>
      <c r="C406" s="4" t="s">
        <v>26</v>
      </c>
      <c r="D406" s="4" t="s">
        <v>26</v>
      </c>
      <c r="E406" s="4"/>
      <c r="F406" s="5">
        <v>0.3929317465616184</v>
      </c>
      <c r="G406" s="3">
        <v>0.4784038662910461</v>
      </c>
      <c r="H406" s="4">
        <v>14030.21668538374</v>
      </c>
      <c r="I406" s="6">
        <v>15294.03177007548</v>
      </c>
      <c r="J406" s="3">
        <v>7316.723929982201</v>
      </c>
      <c r="K406" s="3">
        <v>56.40114593505859</v>
      </c>
      <c r="L406" s="4">
        <v>12097.51968159577</v>
      </c>
      <c r="M406" s="6">
        <v>97.23576945170934</v>
      </c>
      <c r="N406" s="3">
        <v>5484.208822953571</v>
      </c>
      <c r="O406" s="3">
        <v>23.60285186767578</v>
      </c>
      <c r="P406" s="4">
        <v>12692.86011668696</v>
      </c>
      <c r="Q406" s="6">
        <v>47.80713445165243</v>
      </c>
      <c r="R406" s="3">
        <v>1128.384712680412</v>
      </c>
      <c r="S406" s="3">
        <v>97.11521148681641</v>
      </c>
      <c r="T406" s="4">
        <v>11490.48640297008</v>
      </c>
      <c r="U406" s="6">
        <v>0</v>
      </c>
      <c r="V406" s="3">
        <v>0</v>
      </c>
    </row>
    <row r="407" spans="1:22">
      <c r="A407" s="2">
        <v>41101</v>
      </c>
      <c r="B407" s="3">
        <v>13804.3586299418</v>
      </c>
      <c r="C407" s="4" t="s">
        <v>26</v>
      </c>
      <c r="D407" s="4" t="s">
        <v>26</v>
      </c>
      <c r="E407" s="4"/>
      <c r="F407" s="5">
        <v>0.38043586299418</v>
      </c>
      <c r="G407" s="3">
        <v>0.471832662820816</v>
      </c>
      <c r="H407" s="4">
        <v>13837.50208780775</v>
      </c>
      <c r="I407" s="6">
        <v>15294.03177007548</v>
      </c>
      <c r="J407" s="3">
        <v>7216.223735340872</v>
      </c>
      <c r="K407" s="3">
        <v>56.08964157104492</v>
      </c>
      <c r="L407" s="4">
        <v>12030.70490129153</v>
      </c>
      <c r="M407" s="6">
        <v>97.23576945170934</v>
      </c>
      <c r="N407" s="3">
        <v>5453.919456431136</v>
      </c>
      <c r="O407" s="3">
        <v>23.72481536865234</v>
      </c>
      <c r="P407" s="4">
        <v>12758.44819332769</v>
      </c>
      <c r="Q407" s="6">
        <v>47.80713445165243</v>
      </c>
      <c r="R407" s="3">
        <v>1134.215438169793</v>
      </c>
      <c r="S407" s="3">
        <v>97.13103485107422</v>
      </c>
      <c r="T407" s="4">
        <v>11492.35859321783</v>
      </c>
      <c r="U407" s="6">
        <v>0</v>
      </c>
      <c r="V407" s="3">
        <v>0</v>
      </c>
    </row>
    <row r="408" spans="1:22">
      <c r="A408" s="2">
        <v>41102</v>
      </c>
      <c r="B408" s="3">
        <v>13546.21617443726</v>
      </c>
      <c r="C408" s="4" t="s">
        <v>26</v>
      </c>
      <c r="D408" s="4" t="s">
        <v>26</v>
      </c>
      <c r="E408" s="4"/>
      <c r="F408" s="5">
        <v>0.3546216174437258</v>
      </c>
      <c r="G408" s="3">
        <v>0.4581922590732574</v>
      </c>
      <c r="H408" s="4">
        <v>13437.4680710719</v>
      </c>
      <c r="I408" s="6">
        <v>15294.03177007548</v>
      </c>
      <c r="J408" s="3">
        <v>7007.606967069054</v>
      </c>
      <c r="K408" s="3">
        <v>55.56452560424805</v>
      </c>
      <c r="L408" s="4">
        <v>11918.0724248032</v>
      </c>
      <c r="M408" s="6">
        <v>97.23576945170934</v>
      </c>
      <c r="N408" s="3">
        <v>5402.859401348264</v>
      </c>
      <c r="O408" s="3">
        <v>23.75691032409668</v>
      </c>
      <c r="P408" s="4">
        <v>12775.7078356027</v>
      </c>
      <c r="Q408" s="6">
        <v>47.80713445165243</v>
      </c>
      <c r="R408" s="3">
        <v>1135.74980601994</v>
      </c>
      <c r="S408" s="3">
        <v>96.62456512451172</v>
      </c>
      <c r="T408" s="4">
        <v>11432.43406216358</v>
      </c>
      <c r="U408" s="6">
        <v>0</v>
      </c>
      <c r="V408" s="3">
        <v>0</v>
      </c>
    </row>
    <row r="409" spans="1:22">
      <c r="A409" s="2">
        <v>41103</v>
      </c>
      <c r="B409" s="3">
        <v>13943.09999293964</v>
      </c>
      <c r="C409" s="4" t="s">
        <v>26</v>
      </c>
      <c r="D409" s="4" t="s">
        <v>26</v>
      </c>
      <c r="E409" s="4"/>
      <c r="F409" s="5">
        <v>0.3943099992939636</v>
      </c>
      <c r="G409" s="3">
        <v>0.4781047105789185</v>
      </c>
      <c r="H409" s="4">
        <v>14021.44330423119</v>
      </c>
      <c r="I409" s="6">
        <v>15294.03177007548</v>
      </c>
      <c r="J409" s="3">
        <v>7312.148633016721</v>
      </c>
      <c r="K409" s="3">
        <v>56.41004943847656</v>
      </c>
      <c r="L409" s="4">
        <v>12099.42940002522</v>
      </c>
      <c r="M409" s="6">
        <v>97.23576945170934</v>
      </c>
      <c r="N409" s="3">
        <v>5485.074561959234</v>
      </c>
      <c r="O409" s="3">
        <v>23.96874046325684</v>
      </c>
      <c r="P409" s="4">
        <v>12889.62332089795</v>
      </c>
      <c r="Q409" s="6">
        <v>47.80713445165243</v>
      </c>
      <c r="R409" s="3">
        <v>1145.876797963682</v>
      </c>
      <c r="S409" s="3">
        <v>98.27058410644531</v>
      </c>
      <c r="T409" s="4">
        <v>11627.18788539451</v>
      </c>
      <c r="U409" s="6">
        <v>0</v>
      </c>
      <c r="V409" s="3">
        <v>0</v>
      </c>
    </row>
    <row r="410" spans="1:22">
      <c r="A410" s="2">
        <v>41106</v>
      </c>
      <c r="B410" s="3">
        <v>13872.09071939401</v>
      </c>
      <c r="C410" s="4" t="s">
        <v>26</v>
      </c>
      <c r="D410" s="4" t="s">
        <v>26</v>
      </c>
      <c r="E410" s="4"/>
      <c r="F410" s="5">
        <v>0.3872090719394012</v>
      </c>
      <c r="G410" s="3">
        <v>0.4745204150676727</v>
      </c>
      <c r="H410" s="4">
        <v>13916.32617155185</v>
      </c>
      <c r="I410" s="6">
        <v>15294.03177007548</v>
      </c>
      <c r="J410" s="3">
        <v>7257.33030359439</v>
      </c>
      <c r="K410" s="3">
        <v>56.24985122680664</v>
      </c>
      <c r="L410" s="4">
        <v>12065.06837798384</v>
      </c>
      <c r="M410" s="6">
        <v>97.23576945170934</v>
      </c>
      <c r="N410" s="3">
        <v>5469.49756558272</v>
      </c>
      <c r="O410" s="3">
        <v>23.95589828491211</v>
      </c>
      <c r="P410" s="4">
        <v>12882.71720742332</v>
      </c>
      <c r="Q410" s="6">
        <v>47.80713445165243</v>
      </c>
      <c r="R410" s="3">
        <v>1145.262850216903</v>
      </c>
      <c r="S410" s="3">
        <v>98.04901123046875</v>
      </c>
      <c r="T410" s="4">
        <v>11600.97180575367</v>
      </c>
      <c r="U410" s="6">
        <v>0</v>
      </c>
      <c r="V410" s="3">
        <v>0</v>
      </c>
    </row>
    <row r="411" spans="1:22">
      <c r="A411" s="2">
        <v>41107</v>
      </c>
      <c r="B411" s="3">
        <v>14014.27408108982</v>
      </c>
      <c r="C411" s="4" t="s">
        <v>26</v>
      </c>
      <c r="D411" s="4" t="s">
        <v>26</v>
      </c>
      <c r="E411" s="4"/>
      <c r="F411" s="5">
        <v>0.4014274081089824</v>
      </c>
      <c r="G411" s="3">
        <v>0.4817893207073212</v>
      </c>
      <c r="H411" s="4">
        <v>14129.50237763174</v>
      </c>
      <c r="I411" s="6">
        <v>15294.03177007548</v>
      </c>
      <c r="J411" s="3">
        <v>7368.501177380854</v>
      </c>
      <c r="K411" s="3">
        <v>56.54354476928711</v>
      </c>
      <c r="L411" s="4">
        <v>12128.06290321221</v>
      </c>
      <c r="M411" s="6">
        <v>97.23576945170934</v>
      </c>
      <c r="N411" s="3">
        <v>5498.055083168807</v>
      </c>
      <c r="O411" s="3">
        <v>24.00724983215332</v>
      </c>
      <c r="P411" s="4">
        <v>12910.3324299211</v>
      </c>
      <c r="Q411" s="6">
        <v>47.80713445165243</v>
      </c>
      <c r="R411" s="3">
        <v>1147.717820540164</v>
      </c>
      <c r="S411" s="3">
        <v>98.74539184570312</v>
      </c>
      <c r="T411" s="4">
        <v>11683.36623056249</v>
      </c>
      <c r="U411" s="6">
        <v>0</v>
      </c>
      <c r="V411" s="3">
        <v>0</v>
      </c>
    </row>
    <row r="412" spans="1:22">
      <c r="A412" s="2">
        <v>41108</v>
      </c>
      <c r="B412" s="3">
        <v>14392.3510218045</v>
      </c>
      <c r="C412" s="4" t="s">
        <v>25</v>
      </c>
      <c r="D412" s="4" t="s">
        <v>26</v>
      </c>
      <c r="E412" s="4"/>
      <c r="F412" s="5">
        <v>0.4392351021804504</v>
      </c>
      <c r="G412" s="3">
        <v>0.5014025568962097</v>
      </c>
      <c r="H412" s="4">
        <v>14704.70248160479</v>
      </c>
      <c r="I412" s="6">
        <v>15294.03177007548</v>
      </c>
      <c r="J412" s="3">
        <v>7668.466634767709</v>
      </c>
      <c r="K412" s="3">
        <v>57.30899429321289</v>
      </c>
      <c r="L412" s="4">
        <v>12292.24468582391</v>
      </c>
      <c r="M412" s="6">
        <v>97.23576945170934</v>
      </c>
      <c r="N412" s="3">
        <v>5572.484156604175</v>
      </c>
      <c r="O412" s="3">
        <v>24.08427619934082</v>
      </c>
      <c r="P412" s="4">
        <v>12951.75475081218</v>
      </c>
      <c r="Q412" s="6">
        <v>47.80713445165243</v>
      </c>
      <c r="R412" s="3">
        <v>1151.400230432619</v>
      </c>
      <c r="S412" s="3">
        <v>99.45761108398438</v>
      </c>
      <c r="T412" s="4">
        <v>11767.63465100984</v>
      </c>
      <c r="U412" s="6">
        <v>0</v>
      </c>
      <c r="V412" s="3">
        <v>0</v>
      </c>
    </row>
    <row r="413" spans="1:22">
      <c r="A413" s="2">
        <v>41109</v>
      </c>
      <c r="B413" s="3">
        <v>14705.68217480249</v>
      </c>
      <c r="C413" s="4" t="s">
        <v>25</v>
      </c>
      <c r="D413" s="4" t="s">
        <v>26</v>
      </c>
      <c r="E413" s="4"/>
      <c r="F413" s="5">
        <v>0.470568217480249</v>
      </c>
      <c r="G413" s="3">
        <v>0.5177317261695862</v>
      </c>
      <c r="H413" s="4">
        <v>15183.59029865768</v>
      </c>
      <c r="I413" s="6">
        <v>15294.03177007548</v>
      </c>
      <c r="J413" s="3">
        <v>7918.205468413669</v>
      </c>
      <c r="K413" s="3">
        <v>57.94089889526367</v>
      </c>
      <c r="L413" s="4">
        <v>12427.78232842788</v>
      </c>
      <c r="M413" s="6">
        <v>97.23576945170934</v>
      </c>
      <c r="N413" s="3">
        <v>5633.927886804659</v>
      </c>
      <c r="O413" s="3">
        <v>24.12921905517578</v>
      </c>
      <c r="P413" s="4">
        <v>12975.92358369542</v>
      </c>
      <c r="Q413" s="6">
        <v>47.80713445165243</v>
      </c>
      <c r="R413" s="3">
        <v>1153.548819584162</v>
      </c>
      <c r="S413" s="3">
        <v>99.71083831787109</v>
      </c>
      <c r="T413" s="4">
        <v>11797.59601384157</v>
      </c>
      <c r="U413" s="6">
        <v>0</v>
      </c>
      <c r="V413" s="3">
        <v>0</v>
      </c>
    </row>
    <row r="414" spans="1:22">
      <c r="A414" s="2">
        <v>41110</v>
      </c>
      <c r="B414" s="3">
        <v>14329.15396708046</v>
      </c>
      <c r="C414" s="4" t="s">
        <v>25</v>
      </c>
      <c r="D414" s="4" t="s">
        <v>26</v>
      </c>
      <c r="E414" s="4"/>
      <c r="F414" s="5">
        <v>0.4329153967080459</v>
      </c>
      <c r="G414" s="3">
        <v>0.4978182911872864</v>
      </c>
      <c r="H414" s="4">
        <v>14599.5862229423</v>
      </c>
      <c r="I414" s="6">
        <v>15294.03177007548</v>
      </c>
      <c r="J414" s="3">
        <v>7613.648761143044</v>
      </c>
      <c r="K414" s="3">
        <v>57.17547988891602</v>
      </c>
      <c r="L414" s="4">
        <v>12263.60709155202</v>
      </c>
      <c r="M414" s="6">
        <v>97.23576945170934</v>
      </c>
      <c r="N414" s="3">
        <v>5559.501780769482</v>
      </c>
      <c r="O414" s="3">
        <v>24.18056297302246</v>
      </c>
      <c r="P414" s="4">
        <v>13003.53470334842</v>
      </c>
      <c r="Q414" s="6">
        <v>47.80713445165243</v>
      </c>
      <c r="R414" s="3">
        <v>1156.003425167933</v>
      </c>
      <c r="S414" s="3">
        <v>98.79286956787109</v>
      </c>
      <c r="T414" s="4">
        <v>11688.98370400113</v>
      </c>
      <c r="U414" s="6">
        <v>0</v>
      </c>
      <c r="V414" s="3">
        <v>0</v>
      </c>
    </row>
    <row r="415" spans="1:22">
      <c r="A415" s="2">
        <v>41113</v>
      </c>
      <c r="B415" s="3">
        <v>13972.28597534957</v>
      </c>
      <c r="C415" s="4" t="s">
        <v>26</v>
      </c>
      <c r="D415" s="4" t="s">
        <v>26</v>
      </c>
      <c r="E415" s="4"/>
      <c r="F415" s="5">
        <v>0.3972285975349568</v>
      </c>
      <c r="G415" s="3">
        <v>0.4793998301029205</v>
      </c>
      <c r="H415" s="4">
        <v>14059.42545453465</v>
      </c>
      <c r="I415" s="6">
        <v>15294.03177007548</v>
      </c>
      <c r="J415" s="3">
        <v>7331.956232162854</v>
      </c>
      <c r="K415" s="3">
        <v>56.48125457763672</v>
      </c>
      <c r="L415" s="4">
        <v>12114.70223815891</v>
      </c>
      <c r="M415" s="6">
        <v>97.23576945170934</v>
      </c>
      <c r="N415" s="3">
        <v>5491.998248454387</v>
      </c>
      <c r="O415" s="3">
        <v>24.02008628845215</v>
      </c>
      <c r="P415" s="4">
        <v>12917.23546626215</v>
      </c>
      <c r="Q415" s="6">
        <v>47.80713445165243</v>
      </c>
      <c r="R415" s="3">
        <v>1148.331494732325</v>
      </c>
      <c r="S415" s="3">
        <v>97.81159973144531</v>
      </c>
      <c r="T415" s="4">
        <v>11572.88173047429</v>
      </c>
      <c r="U415" s="6">
        <v>0</v>
      </c>
      <c r="V415" s="3">
        <v>0</v>
      </c>
    </row>
    <row r="416" spans="1:22">
      <c r="A416" s="2">
        <v>41114</v>
      </c>
      <c r="B416" s="3">
        <v>13751.37667010537</v>
      </c>
      <c r="C416" s="4" t="s">
        <v>26</v>
      </c>
      <c r="D416" s="4" t="s">
        <v>26</v>
      </c>
      <c r="E416" s="4"/>
      <c r="F416" s="5">
        <v>0.3751376670105371</v>
      </c>
      <c r="G416" s="3">
        <v>0.4684471786022186</v>
      </c>
      <c r="H416" s="4">
        <v>13738.2155215429</v>
      </c>
      <c r="I416" s="6">
        <v>15294.03177007548</v>
      </c>
      <c r="J416" s="3">
        <v>7164.446032144554</v>
      </c>
      <c r="K416" s="3">
        <v>56.03623199462891</v>
      </c>
      <c r="L416" s="4">
        <v>12019.24904536579</v>
      </c>
      <c r="M416" s="6">
        <v>97.23576945170934</v>
      </c>
      <c r="N416" s="3">
        <v>5448.726135172235</v>
      </c>
      <c r="O416" s="3">
        <v>23.80825614929199</v>
      </c>
      <c r="P416" s="4">
        <v>12803.3199809669</v>
      </c>
      <c r="Q416" s="6">
        <v>47.80713445165243</v>
      </c>
      <c r="R416" s="3">
        <v>1138.204502788583</v>
      </c>
      <c r="S416" s="3">
        <v>97.03604888916016</v>
      </c>
      <c r="T416" s="4">
        <v>11481.12003555898</v>
      </c>
      <c r="U416" s="6">
        <v>0</v>
      </c>
      <c r="V416" s="3">
        <v>0</v>
      </c>
    </row>
    <row r="417" spans="1:22">
      <c r="A417" s="2">
        <v>41115</v>
      </c>
      <c r="B417" s="3">
        <v>13554.53811246728</v>
      </c>
      <c r="C417" s="4" t="s">
        <v>26</v>
      </c>
      <c r="D417" s="4" t="s">
        <v>26</v>
      </c>
      <c r="E417" s="4"/>
      <c r="F417" s="5">
        <v>0.3554538112467278</v>
      </c>
      <c r="G417" s="3">
        <v>0.4579934775829315</v>
      </c>
      <c r="H417" s="4">
        <v>13431.63837867427</v>
      </c>
      <c r="I417" s="6">
        <v>15294.03177007548</v>
      </c>
      <c r="J417" s="3">
        <v>7004.566796640706</v>
      </c>
      <c r="K417" s="3">
        <v>55.66244125366211</v>
      </c>
      <c r="L417" s="4">
        <v>11939.07441822523</v>
      </c>
      <c r="M417" s="6">
        <v>97.23576945170934</v>
      </c>
      <c r="N417" s="3">
        <v>5412.380304860404</v>
      </c>
      <c r="O417" s="3">
        <v>23.79542350769043</v>
      </c>
      <c r="P417" s="4">
        <v>12796.41899604824</v>
      </c>
      <c r="Q417" s="6">
        <v>47.80713445165243</v>
      </c>
      <c r="R417" s="3">
        <v>1137.591010966167</v>
      </c>
      <c r="S417" s="3">
        <v>96.97277069091797</v>
      </c>
      <c r="T417" s="4">
        <v>11473.63307995877</v>
      </c>
      <c r="U417" s="6">
        <v>0</v>
      </c>
      <c r="V417" s="3">
        <v>0</v>
      </c>
    </row>
    <row r="418" spans="1:22">
      <c r="A418" s="2">
        <v>41116</v>
      </c>
      <c r="B418" s="3">
        <v>13918.25756466424</v>
      </c>
      <c r="C418" s="4" t="s">
        <v>26</v>
      </c>
      <c r="D418" s="4" t="s">
        <v>26</v>
      </c>
      <c r="E418" s="4"/>
      <c r="F418" s="5">
        <v>0.3918257564664243</v>
      </c>
      <c r="G418" s="3">
        <v>0.4759149849414825</v>
      </c>
      <c r="H418" s="4">
        <v>13957.22491608783</v>
      </c>
      <c r="I418" s="6">
        <v>15294.03177007548</v>
      </c>
      <c r="J418" s="3">
        <v>7278.658899550027</v>
      </c>
      <c r="K418" s="3">
        <v>56.40114593505859</v>
      </c>
      <c r="L418" s="4">
        <v>12097.51968159577</v>
      </c>
      <c r="M418" s="6">
        <v>97.23576945170934</v>
      </c>
      <c r="N418" s="3">
        <v>5484.208822953571</v>
      </c>
      <c r="O418" s="3">
        <v>24.16772842407227</v>
      </c>
      <c r="P418" s="4">
        <v>12996.63269271857</v>
      </c>
      <c r="Q418" s="6">
        <v>47.80713445165243</v>
      </c>
      <c r="R418" s="3">
        <v>1155.389842160645</v>
      </c>
      <c r="S418" s="3">
        <v>98.55547332763672</v>
      </c>
      <c r="T418" s="4">
        <v>11660.89543411254</v>
      </c>
      <c r="U418" s="6">
        <v>0</v>
      </c>
      <c r="V418" s="3">
        <v>0</v>
      </c>
    </row>
    <row r="419" spans="1:22">
      <c r="A419" s="2">
        <v>41117</v>
      </c>
      <c r="B419" s="3">
        <v>14612.79903480491</v>
      </c>
      <c r="C419" s="4" t="s">
        <v>25</v>
      </c>
      <c r="D419" s="4" t="s">
        <v>26</v>
      </c>
      <c r="E419" s="4"/>
      <c r="F419" s="5">
        <v>0.4612799034804906</v>
      </c>
      <c r="G419" s="3">
        <v>0.5119566321372986</v>
      </c>
      <c r="H419" s="4">
        <v>15014.22331322832</v>
      </c>
      <c r="I419" s="6">
        <v>15294.03177007548</v>
      </c>
      <c r="J419" s="3">
        <v>7829.880996808689</v>
      </c>
      <c r="K419" s="3">
        <v>57.73622131347656</v>
      </c>
      <c r="L419" s="4">
        <v>12383.88089640907</v>
      </c>
      <c r="M419" s="6">
        <v>97.23576945170934</v>
      </c>
      <c r="N419" s="3">
        <v>5614.025904650074</v>
      </c>
      <c r="O419" s="3">
        <v>24.45016098022461</v>
      </c>
      <c r="P419" s="4">
        <v>13148.51590360079</v>
      </c>
      <c r="Q419" s="6">
        <v>47.80713445165243</v>
      </c>
      <c r="R419" s="3">
        <v>1168.892133346144</v>
      </c>
      <c r="S419" s="3">
        <v>100.4547348022461</v>
      </c>
      <c r="T419" s="4">
        <v>11885.61242556599</v>
      </c>
      <c r="U419" s="6">
        <v>0</v>
      </c>
      <c r="V419" s="3">
        <v>0</v>
      </c>
    </row>
    <row r="420" spans="1:22">
      <c r="A420" s="2">
        <v>41120</v>
      </c>
      <c r="B420" s="3">
        <v>14565.56344552561</v>
      </c>
      <c r="C420" s="4" t="s">
        <v>25</v>
      </c>
      <c r="D420" s="4" t="s">
        <v>26</v>
      </c>
      <c r="E420" s="4"/>
      <c r="F420" s="5">
        <v>0.4565563445525609</v>
      </c>
      <c r="G420" s="3">
        <v>0.5088703632354736</v>
      </c>
      <c r="H420" s="4">
        <v>14923.71187614971</v>
      </c>
      <c r="I420" s="6">
        <v>15294.03177007548</v>
      </c>
      <c r="J420" s="3">
        <v>7782.679502173182</v>
      </c>
      <c r="K420" s="3">
        <v>57.69168853759766</v>
      </c>
      <c r="L420" s="4">
        <v>12374.32903139392</v>
      </c>
      <c r="M420" s="6">
        <v>97.23576945170934</v>
      </c>
      <c r="N420" s="3">
        <v>5609.695725921669</v>
      </c>
      <c r="O420" s="3">
        <v>24.54002380371094</v>
      </c>
      <c r="P420" s="4">
        <v>13196.84126083292</v>
      </c>
      <c r="Q420" s="6">
        <v>47.80713445165243</v>
      </c>
      <c r="R420" s="3">
        <v>1173.18821743076</v>
      </c>
      <c r="S420" s="3">
        <v>100.4072647094727</v>
      </c>
      <c r="T420" s="4">
        <v>11879.99585482275</v>
      </c>
      <c r="U420" s="6">
        <v>0</v>
      </c>
      <c r="V420" s="3">
        <v>0</v>
      </c>
    </row>
    <row r="421" spans="1:22">
      <c r="A421" s="2">
        <v>41121</v>
      </c>
      <c r="B421" s="3">
        <v>14558.88139819776</v>
      </c>
      <c r="C421" s="4" t="s">
        <v>25</v>
      </c>
      <c r="D421" s="4" t="s">
        <v>26</v>
      </c>
      <c r="E421" s="4"/>
      <c r="F421" s="5">
        <v>0.4558881398197756</v>
      </c>
      <c r="G421" s="3">
        <v>0.5091685652732849</v>
      </c>
      <c r="H421" s="4">
        <v>14932.45728876302</v>
      </c>
      <c r="I421" s="6">
        <v>15294.03177007548</v>
      </c>
      <c r="J421" s="3">
        <v>7787.24021361337</v>
      </c>
      <c r="K421" s="3">
        <v>57.67390060424805</v>
      </c>
      <c r="L421" s="4">
        <v>12370.51368561993</v>
      </c>
      <c r="M421" s="6">
        <v>97.23576945170934</v>
      </c>
      <c r="N421" s="3">
        <v>5607.966102535464</v>
      </c>
      <c r="O421" s="3">
        <v>24.34103393554688</v>
      </c>
      <c r="P421" s="4">
        <v>13089.83086330111</v>
      </c>
      <c r="Q421" s="6">
        <v>47.80713445165243</v>
      </c>
      <c r="R421" s="3">
        <v>1163.675082048924</v>
      </c>
      <c r="S421" s="3">
        <v>99.75833892822266</v>
      </c>
      <c r="T421" s="4">
        <v>11803.21619536639</v>
      </c>
      <c r="U421" s="6">
        <v>0</v>
      </c>
      <c r="V421" s="3">
        <v>0</v>
      </c>
    </row>
    <row r="422" spans="1:22">
      <c r="A422" s="2">
        <v>41122</v>
      </c>
      <c r="B422" s="3">
        <v>14457.40378450487</v>
      </c>
      <c r="C422" s="4" t="s">
        <v>25</v>
      </c>
      <c r="D422" s="4" t="s">
        <v>26</v>
      </c>
      <c r="E422" s="4"/>
      <c r="F422" s="5">
        <v>0.445740378450487</v>
      </c>
      <c r="G422" s="3">
        <v>0.5041906833648682</v>
      </c>
      <c r="H422" s="4">
        <v>14786.47025410379</v>
      </c>
      <c r="I422" s="6">
        <v>15294.03177007548</v>
      </c>
      <c r="J422" s="3">
        <v>7711.108329558359</v>
      </c>
      <c r="K422" s="3">
        <v>57.50475692749023</v>
      </c>
      <c r="L422" s="4">
        <v>12334.23394476234</v>
      </c>
      <c r="M422" s="6">
        <v>97.23576945170934</v>
      </c>
      <c r="N422" s="3">
        <v>5591.519286978027</v>
      </c>
      <c r="O422" s="3">
        <v>24.15489196777344</v>
      </c>
      <c r="P422" s="4">
        <v>12989.72965637752</v>
      </c>
      <c r="Q422" s="6">
        <v>47.80713445165243</v>
      </c>
      <c r="R422" s="3">
        <v>1154.776167968484</v>
      </c>
      <c r="S422" s="3">
        <v>99.64753723144531</v>
      </c>
      <c r="T422" s="4">
        <v>11790.10635015518</v>
      </c>
      <c r="U422" s="6">
        <v>0</v>
      </c>
      <c r="V422" s="3">
        <v>0</v>
      </c>
    </row>
    <row r="423" spans="1:22">
      <c r="A423" s="2">
        <v>41123</v>
      </c>
      <c r="B423" s="3">
        <v>14350.35180271875</v>
      </c>
      <c r="C423" s="4" t="s">
        <v>25</v>
      </c>
      <c r="D423" s="4" t="s">
        <v>26</v>
      </c>
      <c r="E423" s="4"/>
      <c r="F423" s="5">
        <v>0.4350351802718755</v>
      </c>
      <c r="G423" s="3">
        <v>0.4989136457443237</v>
      </c>
      <c r="H423" s="4">
        <v>14631.70983829202</v>
      </c>
      <c r="I423" s="6">
        <v>15294.03177007548</v>
      </c>
      <c r="J423" s="3">
        <v>7630.40114853787</v>
      </c>
      <c r="K423" s="3">
        <v>57.30009841918945</v>
      </c>
      <c r="L423" s="4">
        <v>12290.33660382842</v>
      </c>
      <c r="M423" s="6">
        <v>97.23576945170934</v>
      </c>
      <c r="N423" s="3">
        <v>5571.619159448561</v>
      </c>
      <c r="O423" s="3">
        <v>24.02008628845215</v>
      </c>
      <c r="P423" s="4">
        <v>12917.23546626215</v>
      </c>
      <c r="Q423" s="6">
        <v>47.80713445165243</v>
      </c>
      <c r="R423" s="3">
        <v>1148.331494732325</v>
      </c>
      <c r="S423" s="3">
        <v>98.95116424560547</v>
      </c>
      <c r="T423" s="4">
        <v>11707.71282804176</v>
      </c>
      <c r="U423" s="6">
        <v>0</v>
      </c>
      <c r="V423" s="3">
        <v>0</v>
      </c>
    </row>
    <row r="424" spans="1:22">
      <c r="A424" s="2">
        <v>41124</v>
      </c>
      <c r="B424" s="3">
        <v>14903.42012306985</v>
      </c>
      <c r="C424" s="4" t="s">
        <v>24</v>
      </c>
      <c r="D424" s="4" t="s">
        <v>26</v>
      </c>
      <c r="E424" s="4"/>
      <c r="F424" s="5">
        <v>0.4903420123069846</v>
      </c>
      <c r="G424" s="3">
        <v>0.5272897481918335</v>
      </c>
      <c r="H424" s="4">
        <v>15463.89973907975</v>
      </c>
      <c r="I424" s="6">
        <v>15294.03177007548</v>
      </c>
      <c r="J424" s="3">
        <v>8064.386160881</v>
      </c>
      <c r="K424" s="3">
        <v>58.38591766357422</v>
      </c>
      <c r="L424" s="4">
        <v>12523.23470300401</v>
      </c>
      <c r="M424" s="6">
        <v>97.23576945170934</v>
      </c>
      <c r="N424" s="3">
        <v>5677.199629161787</v>
      </c>
      <c r="O424" s="3">
        <v>24.30253028869629</v>
      </c>
      <c r="P424" s="4">
        <v>13069.12483141154</v>
      </c>
      <c r="Q424" s="6">
        <v>47.80713445165243</v>
      </c>
      <c r="R424" s="3">
        <v>1161.834333027059</v>
      </c>
      <c r="S424" s="3">
        <v>100.8820648193359</v>
      </c>
      <c r="T424" s="4">
        <v>11936.17329729533</v>
      </c>
      <c r="U424" s="6">
        <v>0</v>
      </c>
      <c r="V424" s="3">
        <v>0</v>
      </c>
    </row>
    <row r="425" spans="1:22">
      <c r="A425" s="2">
        <v>41127</v>
      </c>
      <c r="B425" s="3">
        <v>15125.13890461839</v>
      </c>
      <c r="C425" s="4" t="s">
        <v>24</v>
      </c>
      <c r="D425" s="4" t="s">
        <v>26</v>
      </c>
      <c r="E425" s="4"/>
      <c r="F425" s="5">
        <v>0.5125138904618389</v>
      </c>
      <c r="G425" s="3">
        <v>0.5391380786895752</v>
      </c>
      <c r="H425" s="4">
        <v>15811.37737451806</v>
      </c>
      <c r="I425" s="6">
        <v>15294.03177007548</v>
      </c>
      <c r="J425" s="3">
        <v>8245.594903935817</v>
      </c>
      <c r="K425" s="3">
        <v>58.8309440612793</v>
      </c>
      <c r="L425" s="4">
        <v>12618.6887140141</v>
      </c>
      <c r="M425" s="6">
        <v>97.23576945170934</v>
      </c>
      <c r="N425" s="3">
        <v>5720.472113368963</v>
      </c>
      <c r="O425" s="3">
        <v>24.24474716186523</v>
      </c>
      <c r="P425" s="4">
        <v>13038.05091076487</v>
      </c>
      <c r="Q425" s="6">
        <v>47.80713445165243</v>
      </c>
      <c r="R425" s="3">
        <v>1159.07188731361</v>
      </c>
      <c r="S425" s="3">
        <v>101.151123046875</v>
      </c>
      <c r="T425" s="4">
        <v>11968.0077530702</v>
      </c>
      <c r="U425" s="6">
        <v>0</v>
      </c>
      <c r="V425" s="3">
        <v>0</v>
      </c>
    </row>
    <row r="426" spans="1:22">
      <c r="A426" s="2">
        <v>41128</v>
      </c>
      <c r="B426" s="3">
        <v>15364.80992257462</v>
      </c>
      <c r="C426" s="4" t="s">
        <v>23</v>
      </c>
      <c r="D426" s="4" t="s">
        <v>26</v>
      </c>
      <c r="E426" s="4"/>
      <c r="F426" s="5">
        <v>0.536480992257462</v>
      </c>
      <c r="G426" s="3">
        <v>0.5524793267250061</v>
      </c>
      <c r="H426" s="4">
        <v>16202.63801010136</v>
      </c>
      <c r="I426" s="6">
        <v>15294.03177007548</v>
      </c>
      <c r="J426" s="3">
        <v>8449.636375242153</v>
      </c>
      <c r="K426" s="3">
        <v>59.32044982910156</v>
      </c>
      <c r="L426" s="4">
        <v>12723.68313500163</v>
      </c>
      <c r="M426" s="6">
        <v>97.23576945170934</v>
      </c>
      <c r="N426" s="3">
        <v>5768.06958335421</v>
      </c>
      <c r="O426" s="3">
        <v>23.99440956115723</v>
      </c>
      <c r="P426" s="4">
        <v>12903.42734215766</v>
      </c>
      <c r="Q426" s="6">
        <v>47.80713445165243</v>
      </c>
      <c r="R426" s="3">
        <v>1147.103963978258</v>
      </c>
      <c r="S426" s="3">
        <v>101.6100921630859</v>
      </c>
      <c r="T426" s="4">
        <v>12022.31210259964</v>
      </c>
      <c r="U426" s="6">
        <v>0</v>
      </c>
      <c r="V426" s="3">
        <v>0</v>
      </c>
    </row>
    <row r="427" spans="1:22">
      <c r="A427" s="2">
        <v>41129</v>
      </c>
      <c r="B427" s="3">
        <v>15350.03367773029</v>
      </c>
      <c r="C427" s="4" t="s">
        <v>24</v>
      </c>
      <c r="D427" s="4" t="s">
        <v>26</v>
      </c>
      <c r="E427" s="4"/>
      <c r="F427" s="5">
        <v>0.5350033677730286</v>
      </c>
      <c r="G427" s="3">
        <v>0.5515826344490051</v>
      </c>
      <c r="H427" s="4">
        <v>16176.34059108186</v>
      </c>
      <c r="I427" s="6">
        <v>15294.03177007548</v>
      </c>
      <c r="J427" s="3">
        <v>8435.922335085013</v>
      </c>
      <c r="K427" s="3">
        <v>59.29374313354492</v>
      </c>
      <c r="L427" s="4">
        <v>12717.95479793027</v>
      </c>
      <c r="M427" s="6">
        <v>97.23576945170934</v>
      </c>
      <c r="N427" s="3">
        <v>5765.472737262248</v>
      </c>
      <c r="O427" s="3">
        <v>24.02651023864746</v>
      </c>
      <c r="P427" s="4">
        <v>12920.69006156626</v>
      </c>
      <c r="Q427" s="6">
        <v>47.80713445165243</v>
      </c>
      <c r="R427" s="3">
        <v>1148.638605383023</v>
      </c>
      <c r="S427" s="3">
        <v>101.7208862304688</v>
      </c>
      <c r="T427" s="4">
        <v>12035.42104511545</v>
      </c>
      <c r="U427" s="6">
        <v>0</v>
      </c>
      <c r="V427" s="3">
        <v>0</v>
      </c>
    </row>
    <row r="428" spans="1:22">
      <c r="A428" s="2">
        <v>41130</v>
      </c>
      <c r="B428" s="3">
        <v>15438.91315498766</v>
      </c>
      <c r="C428" s="4" t="s">
        <v>23</v>
      </c>
      <c r="D428" s="4" t="s">
        <v>26</v>
      </c>
      <c r="E428" s="4"/>
      <c r="F428" s="5">
        <v>0.5438913154987661</v>
      </c>
      <c r="G428" s="3">
        <v>0.5562622547149658</v>
      </c>
      <c r="H428" s="4">
        <v>16313.58046509408</v>
      </c>
      <c r="I428" s="6">
        <v>15294.03177007548</v>
      </c>
      <c r="J428" s="3">
        <v>8507.492596104505</v>
      </c>
      <c r="K428" s="3">
        <v>59.47175598144531</v>
      </c>
      <c r="L428" s="4">
        <v>12756.1368932645</v>
      </c>
      <c r="M428" s="6">
        <v>97.23576945170934</v>
      </c>
      <c r="N428" s="3">
        <v>5782.781953500133</v>
      </c>
      <c r="O428" s="3">
        <v>24.02651023864746</v>
      </c>
      <c r="P428" s="4">
        <v>12920.69006156626</v>
      </c>
      <c r="Q428" s="6">
        <v>47.80713445165243</v>
      </c>
      <c r="R428" s="3">
        <v>1148.638605383023</v>
      </c>
      <c r="S428" s="3">
        <v>101.8316650390625</v>
      </c>
      <c r="T428" s="4">
        <v>12048.52818224048</v>
      </c>
      <c r="U428" s="6">
        <v>0</v>
      </c>
      <c r="V428" s="3">
        <v>0</v>
      </c>
    </row>
    <row r="429" spans="1:22">
      <c r="A429" s="2">
        <v>41131</v>
      </c>
      <c r="B429" s="3">
        <v>15480.7751323586</v>
      </c>
      <c r="C429" s="4" t="s">
        <v>23</v>
      </c>
      <c r="D429" s="4" t="s">
        <v>26</v>
      </c>
      <c r="E429" s="4"/>
      <c r="F429" s="5">
        <v>0.5480775132358595</v>
      </c>
      <c r="G429" s="3">
        <v>0.5585524439811707</v>
      </c>
      <c r="H429" s="4">
        <v>16380.74516404291</v>
      </c>
      <c r="I429" s="6">
        <v>15294.03177007548</v>
      </c>
      <c r="J429" s="3">
        <v>8542.518823501328</v>
      </c>
      <c r="K429" s="3">
        <v>59.50734329223633</v>
      </c>
      <c r="L429" s="4">
        <v>12763.77003946342</v>
      </c>
      <c r="M429" s="6">
        <v>97.23576945170934</v>
      </c>
      <c r="N429" s="3">
        <v>5786.242313047615</v>
      </c>
      <c r="O429" s="3">
        <v>24.09711456298828</v>
      </c>
      <c r="P429" s="4">
        <v>12958.65881286443</v>
      </c>
      <c r="Q429" s="6">
        <v>47.80713445165243</v>
      </c>
      <c r="R429" s="3">
        <v>1152.013995809653</v>
      </c>
      <c r="S429" s="3">
        <v>101.9899749755859</v>
      </c>
      <c r="T429" s="4">
        <v>12067.25911167191</v>
      </c>
      <c r="U429" s="6">
        <v>0</v>
      </c>
      <c r="V429" s="3">
        <v>0</v>
      </c>
    </row>
    <row r="430" spans="1:22">
      <c r="A430" s="2">
        <v>41134</v>
      </c>
      <c r="B430" s="3">
        <v>15545.17312109105</v>
      </c>
      <c r="C430" s="4" t="s">
        <v>23</v>
      </c>
      <c r="D430" s="4" t="s">
        <v>26</v>
      </c>
      <c r="E430" s="4"/>
      <c r="F430" s="5">
        <v>0.5545173121091054</v>
      </c>
      <c r="G430" s="3">
        <v>0.5619379878044128</v>
      </c>
      <c r="H430" s="4">
        <v>16480.03347834147</v>
      </c>
      <c r="I430" s="6">
        <v>15294.03177007548</v>
      </c>
      <c r="J430" s="3">
        <v>8594.297438292977</v>
      </c>
      <c r="K430" s="3">
        <v>59.64974594116211</v>
      </c>
      <c r="L430" s="4">
        <v>12794.31407929684</v>
      </c>
      <c r="M430" s="6">
        <v>97.23576945170934</v>
      </c>
      <c r="N430" s="3">
        <v>5800.088944187874</v>
      </c>
      <c r="O430" s="3">
        <v>24.07144355773926</v>
      </c>
      <c r="P430" s="4">
        <v>12944.85376589352</v>
      </c>
      <c r="Q430" s="6">
        <v>47.80713445165243</v>
      </c>
      <c r="R430" s="3">
        <v>1150.786738610203</v>
      </c>
      <c r="S430" s="3">
        <v>101.9108200073242</v>
      </c>
      <c r="T430" s="4">
        <v>12057.89364695619</v>
      </c>
      <c r="U430" s="6">
        <v>0</v>
      </c>
      <c r="V430" s="3">
        <v>0</v>
      </c>
    </row>
    <row r="431" spans="1:22">
      <c r="A431" s="2">
        <v>41135</v>
      </c>
      <c r="B431" s="3">
        <v>15558.7175810483</v>
      </c>
      <c r="C431" s="4" t="s">
        <v>23</v>
      </c>
      <c r="D431" s="4" t="s">
        <v>26</v>
      </c>
      <c r="E431" s="4"/>
      <c r="F431" s="5">
        <v>0.5558717581048305</v>
      </c>
      <c r="G431" s="3">
        <v>0.5627341866493225</v>
      </c>
      <c r="H431" s="4">
        <v>16503.38371253866</v>
      </c>
      <c r="I431" s="6">
        <v>15294.03177007548</v>
      </c>
      <c r="J431" s="3">
        <v>8606.474528722323</v>
      </c>
      <c r="K431" s="3">
        <v>59.67643356323242</v>
      </c>
      <c r="L431" s="4">
        <v>12800.03832528331</v>
      </c>
      <c r="M431" s="6">
        <v>97.23576945170934</v>
      </c>
      <c r="N431" s="3">
        <v>5802.683935654717</v>
      </c>
      <c r="O431" s="3">
        <v>24.0457649230957</v>
      </c>
      <c r="P431" s="4">
        <v>12931.04461607784</v>
      </c>
      <c r="Q431" s="6">
        <v>47.80713445165243</v>
      </c>
      <c r="R431" s="3">
        <v>1149.559116671264</v>
      </c>
      <c r="S431" s="3">
        <v>101.9583358764648</v>
      </c>
      <c r="T431" s="4">
        <v>12063.5156338718</v>
      </c>
      <c r="U431" s="6">
        <v>0</v>
      </c>
      <c r="V431" s="3">
        <v>0</v>
      </c>
    </row>
    <row r="432" spans="1:22">
      <c r="A432" s="2">
        <v>41136</v>
      </c>
      <c r="B432" s="3">
        <v>15628.82071124717</v>
      </c>
      <c r="C432" s="4" t="s">
        <v>23</v>
      </c>
      <c r="D432" s="4" t="s">
        <v>26</v>
      </c>
      <c r="E432" s="4"/>
      <c r="F432" s="5">
        <v>0.5628820711247167</v>
      </c>
      <c r="G432" s="3">
        <v>0.5667169690132141</v>
      </c>
      <c r="H432" s="4">
        <v>16620.18732453565</v>
      </c>
      <c r="I432" s="6">
        <v>15294.03177007548</v>
      </c>
      <c r="J432" s="3">
        <v>8667.387328728977</v>
      </c>
      <c r="K432" s="3">
        <v>59.82775497436523</v>
      </c>
      <c r="L432" s="4">
        <v>12832.49535641409</v>
      </c>
      <c r="M432" s="6">
        <v>97.23576945170934</v>
      </c>
      <c r="N432" s="3">
        <v>5817.397789500735</v>
      </c>
      <c r="O432" s="3">
        <v>23.93022727966309</v>
      </c>
      <c r="P432" s="4">
        <v>12868.91216045241</v>
      </c>
      <c r="Q432" s="6">
        <v>47.80713445165243</v>
      </c>
      <c r="R432" s="3">
        <v>1144.035593017454</v>
      </c>
      <c r="S432" s="3">
        <v>102.069091796875</v>
      </c>
      <c r="T432" s="4">
        <v>12076.62006291065</v>
      </c>
      <c r="U432" s="6">
        <v>0</v>
      </c>
      <c r="V432" s="3">
        <v>0</v>
      </c>
    </row>
    <row r="433" spans="1:22">
      <c r="A433" s="2">
        <v>41137</v>
      </c>
      <c r="B433" s="3">
        <v>16005.93177006756</v>
      </c>
      <c r="C433" s="4" t="s">
        <v>23</v>
      </c>
      <c r="D433" s="4" t="s">
        <v>26</v>
      </c>
      <c r="E433" s="4"/>
      <c r="F433" s="5">
        <v>0.6005931770067561</v>
      </c>
      <c r="G433" s="3">
        <v>0.5870280861854553</v>
      </c>
      <c r="H433" s="4">
        <v>17215.85428111371</v>
      </c>
      <c r="I433" s="6">
        <v>15294.03177007548</v>
      </c>
      <c r="J433" s="3">
        <v>8978.026200046959</v>
      </c>
      <c r="K433" s="3">
        <v>60.53977966308594</v>
      </c>
      <c r="L433" s="4">
        <v>12985.21801023213</v>
      </c>
      <c r="M433" s="6">
        <v>97.23576945170934</v>
      </c>
      <c r="N433" s="3">
        <v>5886.632057977106</v>
      </c>
      <c r="O433" s="3">
        <v>23.87245178222656</v>
      </c>
      <c r="P433" s="4">
        <v>12837.84234265052</v>
      </c>
      <c r="Q433" s="6">
        <v>47.80713445165243</v>
      </c>
      <c r="R433" s="3">
        <v>1141.273512043495</v>
      </c>
      <c r="S433" s="3">
        <v>102.765510559082</v>
      </c>
      <c r="T433" s="4">
        <v>12159.01900119643</v>
      </c>
      <c r="U433" s="6">
        <v>0</v>
      </c>
      <c r="V433" s="3">
        <v>0</v>
      </c>
    </row>
    <row r="434" spans="1:22">
      <c r="A434" s="2">
        <v>41138</v>
      </c>
      <c r="B434" s="3">
        <v>16152.16160158814</v>
      </c>
      <c r="C434" s="4" t="s">
        <v>23</v>
      </c>
      <c r="D434" s="4" t="s">
        <v>26</v>
      </c>
      <c r="E434" s="4"/>
      <c r="F434" s="5">
        <v>0.6152161601588142</v>
      </c>
      <c r="G434" s="3">
        <v>0.5950923562049866</v>
      </c>
      <c r="H434" s="4">
        <v>17452.35624891895</v>
      </c>
      <c r="I434" s="6">
        <v>15294.03177007548</v>
      </c>
      <c r="J434" s="3">
        <v>9101.361401928138</v>
      </c>
      <c r="K434" s="3">
        <v>60.80679702758789</v>
      </c>
      <c r="L434" s="4">
        <v>13042.49074412498</v>
      </c>
      <c r="M434" s="6">
        <v>97.23576945170934</v>
      </c>
      <c r="N434" s="3">
        <v>5912.595696871421</v>
      </c>
      <c r="O434" s="3">
        <v>23.80825614929199</v>
      </c>
      <c r="P434" s="4">
        <v>12803.3199809669</v>
      </c>
      <c r="Q434" s="6">
        <v>47.80713445165243</v>
      </c>
      <c r="R434" s="3">
        <v>1138.204502788583</v>
      </c>
      <c r="S434" s="3">
        <v>103.0028915405273</v>
      </c>
      <c r="T434" s="4">
        <v>12187.10546569423</v>
      </c>
      <c r="U434" s="6">
        <v>0</v>
      </c>
      <c r="V434" s="3">
        <v>0</v>
      </c>
    </row>
    <row r="435" spans="1:22">
      <c r="A435" s="2">
        <v>41141</v>
      </c>
      <c r="B435" s="3">
        <v>16197.98313923188</v>
      </c>
      <c r="C435" s="4" t="s">
        <v>22</v>
      </c>
      <c r="D435" s="4" t="s">
        <v>26</v>
      </c>
      <c r="E435" s="4"/>
      <c r="F435" s="5">
        <v>0.6197983139231882</v>
      </c>
      <c r="G435" s="3">
        <v>0.5973822474479675</v>
      </c>
      <c r="H435" s="4">
        <v>17519.51220769927</v>
      </c>
      <c r="I435" s="6">
        <v>15294.03177007548</v>
      </c>
      <c r="J435" s="3">
        <v>9136.383071348306</v>
      </c>
      <c r="K435" s="3">
        <v>60.89577484130859</v>
      </c>
      <c r="L435" s="4">
        <v>13061.57565516474</v>
      </c>
      <c r="M435" s="6">
        <v>97.23576945170934</v>
      </c>
      <c r="N435" s="3">
        <v>5921.247523052684</v>
      </c>
      <c r="O435" s="3">
        <v>23.85318756103516</v>
      </c>
      <c r="P435" s="4">
        <v>12827.48265958297</v>
      </c>
      <c r="Q435" s="6">
        <v>47.80713445165243</v>
      </c>
      <c r="R435" s="3">
        <v>1140.352544830891</v>
      </c>
      <c r="S435" s="3">
        <v>102.9712295532227</v>
      </c>
      <c r="T435" s="4">
        <v>12183.35927980795</v>
      </c>
      <c r="U435" s="6">
        <v>0</v>
      </c>
      <c r="V435" s="3">
        <v>0</v>
      </c>
    </row>
    <row r="436" spans="1:22">
      <c r="A436" s="2">
        <v>41142</v>
      </c>
      <c r="B436" s="3">
        <v>16061.27647462398</v>
      </c>
      <c r="C436" s="4" t="s">
        <v>23</v>
      </c>
      <c r="D436" s="4" t="s">
        <v>26</v>
      </c>
      <c r="E436" s="4"/>
      <c r="F436" s="5">
        <v>0.6061276474623982</v>
      </c>
      <c r="G436" s="3">
        <v>0.5905129909515381</v>
      </c>
      <c r="H436" s="4">
        <v>17318.05656759423</v>
      </c>
      <c r="I436" s="6">
        <v>15294.03177007548</v>
      </c>
      <c r="J436" s="3">
        <v>9031.324444255117</v>
      </c>
      <c r="K436" s="3">
        <v>60.65550994873047</v>
      </c>
      <c r="L436" s="4">
        <v>13010.04107694701</v>
      </c>
      <c r="M436" s="6">
        <v>97.23576945170934</v>
      </c>
      <c r="N436" s="3">
        <v>5897.885181350618</v>
      </c>
      <c r="O436" s="3">
        <v>23.67987251281738</v>
      </c>
      <c r="P436" s="4">
        <v>12734.27936044445</v>
      </c>
      <c r="Q436" s="6">
        <v>47.80713445165243</v>
      </c>
      <c r="R436" s="3">
        <v>1132.066849018249</v>
      </c>
      <c r="S436" s="3">
        <v>102.6547088623047</v>
      </c>
      <c r="T436" s="4">
        <v>12145.90915598522</v>
      </c>
      <c r="U436" s="6">
        <v>0</v>
      </c>
      <c r="V436" s="3">
        <v>0</v>
      </c>
    </row>
    <row r="437" spans="1:22">
      <c r="A437" s="2">
        <v>41143</v>
      </c>
      <c r="B437" s="3">
        <v>16181.11329361164</v>
      </c>
      <c r="C437" s="4" t="s">
        <v>22</v>
      </c>
      <c r="D437" s="4" t="s">
        <v>26</v>
      </c>
      <c r="E437" s="4"/>
      <c r="F437" s="5">
        <v>0.6181113293611642</v>
      </c>
      <c r="G437" s="3">
        <v>0.5968846082687378</v>
      </c>
      <c r="H437" s="4">
        <v>17504.9178743176</v>
      </c>
      <c r="I437" s="6">
        <v>15294.03177007548</v>
      </c>
      <c r="J437" s="3">
        <v>9128.772161931132</v>
      </c>
      <c r="K437" s="3">
        <v>60.90470123291016</v>
      </c>
      <c r="L437" s="4">
        <v>13063.49028289607</v>
      </c>
      <c r="M437" s="6">
        <v>97.23576945170934</v>
      </c>
      <c r="N437" s="3">
        <v>5922.11548760849</v>
      </c>
      <c r="O437" s="3">
        <v>23.64135932922363</v>
      </c>
      <c r="P437" s="4">
        <v>12713.56819999891</v>
      </c>
      <c r="Q437" s="6">
        <v>47.80713445165243</v>
      </c>
      <c r="R437" s="3">
        <v>1130.225644072022</v>
      </c>
      <c r="S437" s="3">
        <v>102.6705093383789</v>
      </c>
      <c r="T437" s="4">
        <v>12147.77863814679</v>
      </c>
      <c r="U437" s="6">
        <v>0</v>
      </c>
      <c r="V437" s="3">
        <v>0</v>
      </c>
    </row>
    <row r="438" spans="1:22">
      <c r="A438" s="2">
        <v>41144</v>
      </c>
      <c r="B438" s="3">
        <v>15918.46431171077</v>
      </c>
      <c r="C438" s="4" t="s">
        <v>23</v>
      </c>
      <c r="D438" s="4" t="s">
        <v>26</v>
      </c>
      <c r="E438" s="4"/>
      <c r="F438" s="5">
        <v>0.5918464311710774</v>
      </c>
      <c r="G438" s="3">
        <v>0.5836426019668579</v>
      </c>
      <c r="H438" s="4">
        <v>17116.56771484886</v>
      </c>
      <c r="I438" s="6">
        <v>15294.03177007548</v>
      </c>
      <c r="J438" s="3">
        <v>8926.248496850641</v>
      </c>
      <c r="K438" s="3">
        <v>60.40628051757812</v>
      </c>
      <c r="L438" s="4">
        <v>12956.58368882816</v>
      </c>
      <c r="M438" s="6">
        <v>97.23576945170934</v>
      </c>
      <c r="N438" s="3">
        <v>5873.651165842509</v>
      </c>
      <c r="O438" s="3">
        <v>23.39744186401367</v>
      </c>
      <c r="P438" s="4">
        <v>12582.39717527343</v>
      </c>
      <c r="Q438" s="6">
        <v>47.80713445165243</v>
      </c>
      <c r="R438" s="3">
        <v>1118.564649017623</v>
      </c>
      <c r="S438" s="3">
        <v>101.8633422851562</v>
      </c>
      <c r="T438" s="4">
        <v>12052.27617351755</v>
      </c>
      <c r="U438" s="6">
        <v>0</v>
      </c>
      <c r="V438" s="3">
        <v>0</v>
      </c>
    </row>
    <row r="439" spans="1:22">
      <c r="A439" s="2">
        <v>41145</v>
      </c>
      <c r="B439" s="3">
        <v>16118.38902495731</v>
      </c>
      <c r="C439" s="4" t="s">
        <v>23</v>
      </c>
      <c r="D439" s="4" t="s">
        <v>26</v>
      </c>
      <c r="E439" s="4"/>
      <c r="F439" s="5">
        <v>0.6118389024957307</v>
      </c>
      <c r="G439" s="3">
        <v>0.5939969420433044</v>
      </c>
      <c r="H439" s="4">
        <v>17420.23088553552</v>
      </c>
      <c r="I439" s="6">
        <v>15294.03177007548</v>
      </c>
      <c r="J439" s="3">
        <v>9084.60810293798</v>
      </c>
      <c r="K439" s="3">
        <v>60.78009414672852</v>
      </c>
      <c r="L439" s="4">
        <v>13036.7632252706</v>
      </c>
      <c r="M439" s="6">
        <v>97.23576945170934</v>
      </c>
      <c r="N439" s="3">
        <v>5909.999221704483</v>
      </c>
      <c r="O439" s="3">
        <v>23.50656890869141</v>
      </c>
      <c r="P439" s="4">
        <v>12641.08221557311</v>
      </c>
      <c r="Q439" s="6">
        <v>47.80713445165243</v>
      </c>
      <c r="R439" s="3">
        <v>1123.781700314843</v>
      </c>
      <c r="S439" s="3">
        <v>102.4964370727539</v>
      </c>
      <c r="T439" s="4">
        <v>12127.18274003077</v>
      </c>
      <c r="U439" s="6">
        <v>0</v>
      </c>
      <c r="V439" s="3">
        <v>0</v>
      </c>
    </row>
    <row r="440" spans="1:22">
      <c r="A440" s="2">
        <v>41148</v>
      </c>
      <c r="B440" s="3">
        <v>16174.52886660099</v>
      </c>
      <c r="C440" s="4" t="s">
        <v>22</v>
      </c>
      <c r="D440" s="4" t="s">
        <v>26</v>
      </c>
      <c r="E440" s="4"/>
      <c r="F440" s="5">
        <v>0.6174528866600986</v>
      </c>
      <c r="G440" s="3">
        <v>0.5968846082687378</v>
      </c>
      <c r="H440" s="4">
        <v>17504.9178743176</v>
      </c>
      <c r="I440" s="6">
        <v>15294.03177007548</v>
      </c>
      <c r="J440" s="3">
        <v>9128.772161931132</v>
      </c>
      <c r="K440" s="3">
        <v>60.87800979614258</v>
      </c>
      <c r="L440" s="4">
        <v>13057.76521869262</v>
      </c>
      <c r="M440" s="6">
        <v>97.23576945170934</v>
      </c>
      <c r="N440" s="3">
        <v>5919.520125216623</v>
      </c>
      <c r="O440" s="3">
        <v>23.55791854858398</v>
      </c>
      <c r="P440" s="4">
        <v>12668.6964123597</v>
      </c>
      <c r="Q440" s="6">
        <v>47.80713445165243</v>
      </c>
      <c r="R440" s="3">
        <v>1126.236579453231</v>
      </c>
      <c r="S440" s="3">
        <v>102.4964370727539</v>
      </c>
      <c r="T440" s="4">
        <v>12127.18274003077</v>
      </c>
      <c r="U440" s="6">
        <v>0</v>
      </c>
      <c r="V440" s="3">
        <v>0</v>
      </c>
    </row>
    <row r="441" spans="1:22">
      <c r="A441" s="2">
        <v>41149</v>
      </c>
      <c r="B441" s="3">
        <v>16170.85481397485</v>
      </c>
      <c r="C441" s="4" t="s">
        <v>22</v>
      </c>
      <c r="D441" s="4" t="s">
        <v>26</v>
      </c>
      <c r="E441" s="4"/>
      <c r="F441" s="5">
        <v>0.6170854813974855</v>
      </c>
      <c r="G441" s="3">
        <v>0.5967848300933838</v>
      </c>
      <c r="H441" s="4">
        <v>17501.99166589972</v>
      </c>
      <c r="I441" s="6">
        <v>15294.03177007548</v>
      </c>
      <c r="J441" s="3">
        <v>9127.246151347308</v>
      </c>
      <c r="K441" s="3">
        <v>60.87800979614258</v>
      </c>
      <c r="L441" s="4">
        <v>13057.76521869262</v>
      </c>
      <c r="M441" s="6">
        <v>97.23576945170934</v>
      </c>
      <c r="N441" s="3">
        <v>5919.520125216623</v>
      </c>
      <c r="O441" s="3">
        <v>23.51298713684082</v>
      </c>
      <c r="P441" s="4">
        <v>12644.53373374363</v>
      </c>
      <c r="Q441" s="6">
        <v>47.80713445165243</v>
      </c>
      <c r="R441" s="3">
        <v>1124.088537410923</v>
      </c>
      <c r="S441" s="3">
        <v>102.4014358520508</v>
      </c>
      <c r="T441" s="4">
        <v>12115.94237698112</v>
      </c>
      <c r="U441" s="6">
        <v>0</v>
      </c>
      <c r="V441" s="3">
        <v>0</v>
      </c>
    </row>
    <row r="442" spans="1:22">
      <c r="A442" s="2">
        <v>41150</v>
      </c>
      <c r="B442" s="3">
        <v>16172.05715228368</v>
      </c>
      <c r="C442" s="4" t="s">
        <v>22</v>
      </c>
      <c r="D442" s="4" t="s">
        <v>26</v>
      </c>
      <c r="E442" s="4"/>
      <c r="F442" s="5">
        <v>0.6172057152283681</v>
      </c>
      <c r="G442" s="3">
        <v>0.5969838500022888</v>
      </c>
      <c r="H442" s="4">
        <v>17507.82835043216</v>
      </c>
      <c r="I442" s="6">
        <v>15294.03177007548</v>
      </c>
      <c r="J442" s="3">
        <v>9130.28996815698</v>
      </c>
      <c r="K442" s="3">
        <v>60.87800979614258</v>
      </c>
      <c r="L442" s="4">
        <v>13057.76521869262</v>
      </c>
      <c r="M442" s="6">
        <v>97.23576945170934</v>
      </c>
      <c r="N442" s="3">
        <v>5919.520125216623</v>
      </c>
      <c r="O442" s="3">
        <v>23.47446823120117</v>
      </c>
      <c r="P442" s="4">
        <v>12623.81949616451</v>
      </c>
      <c r="Q442" s="6">
        <v>47.80713445165243</v>
      </c>
      <c r="R442" s="3">
        <v>1122.247058910078</v>
      </c>
      <c r="S442" s="3">
        <v>102.4964370727539</v>
      </c>
      <c r="T442" s="4">
        <v>12127.18274003077</v>
      </c>
      <c r="U442" s="6">
        <v>0</v>
      </c>
      <c r="V442" s="3">
        <v>0</v>
      </c>
    </row>
    <row r="443" spans="1:22">
      <c r="A443" s="2">
        <v>41151</v>
      </c>
      <c r="B443" s="3">
        <v>15828.16440954106</v>
      </c>
      <c r="C443" s="4" t="s">
        <v>23</v>
      </c>
      <c r="D443" s="4" t="s">
        <v>26</v>
      </c>
      <c r="E443" s="4"/>
      <c r="F443" s="5">
        <v>0.5828164409541063</v>
      </c>
      <c r="G443" s="3">
        <v>0.5787640810012817</v>
      </c>
      <c r="H443" s="4">
        <v>16973.4946523716</v>
      </c>
      <c r="I443" s="6">
        <v>15294.03177007548</v>
      </c>
      <c r="J443" s="3">
        <v>8851.63624221214</v>
      </c>
      <c r="K443" s="3">
        <v>60.26388168334961</v>
      </c>
      <c r="L443" s="4">
        <v>12926.04046721171</v>
      </c>
      <c r="M443" s="6">
        <v>97.23576945170934</v>
      </c>
      <c r="N443" s="3">
        <v>5859.804905627272</v>
      </c>
      <c r="O443" s="3">
        <v>23.35892486572266</v>
      </c>
      <c r="P443" s="4">
        <v>12561.6839634055</v>
      </c>
      <c r="Q443" s="6">
        <v>47.80713445165243</v>
      </c>
      <c r="R443" s="3">
        <v>1116.72326170165</v>
      </c>
      <c r="S443" s="3">
        <v>101.7208862304688</v>
      </c>
      <c r="T443" s="4">
        <v>12035.42104511545</v>
      </c>
      <c r="U443" s="6">
        <v>0</v>
      </c>
      <c r="V443" s="3">
        <v>0</v>
      </c>
    </row>
    <row r="444" spans="1:22">
      <c r="A444" s="2">
        <v>41152</v>
      </c>
      <c r="B444" s="3">
        <v>16054.70572407389</v>
      </c>
      <c r="C444" s="4" t="s">
        <v>23</v>
      </c>
      <c r="D444" s="4" t="s">
        <v>26</v>
      </c>
      <c r="E444" s="4"/>
      <c r="F444" s="5">
        <v>0.6054705724073888</v>
      </c>
      <c r="G444" s="3">
        <v>0.5911102890968323</v>
      </c>
      <c r="H444" s="4">
        <v>17335.57361332638</v>
      </c>
      <c r="I444" s="6">
        <v>15294.03177007548</v>
      </c>
      <c r="J444" s="3">
        <v>9040.459541065453</v>
      </c>
      <c r="K444" s="3">
        <v>60.66440582275391</v>
      </c>
      <c r="L444" s="4">
        <v>13011.94915894249</v>
      </c>
      <c r="M444" s="6">
        <v>97.23576945170934</v>
      </c>
      <c r="N444" s="3">
        <v>5898.750178506233</v>
      </c>
      <c r="O444" s="3">
        <v>23.33325386047363</v>
      </c>
      <c r="P444" s="4">
        <v>12547.87891643459</v>
      </c>
      <c r="Q444" s="6">
        <v>47.80713445165243</v>
      </c>
      <c r="R444" s="3">
        <v>1115.496004502201</v>
      </c>
      <c r="S444" s="3">
        <v>102.259033203125</v>
      </c>
      <c r="T444" s="4">
        <v>12099.09356744678</v>
      </c>
      <c r="U444" s="6">
        <v>0</v>
      </c>
      <c r="V444" s="3">
        <v>0</v>
      </c>
    </row>
    <row r="445" spans="1:22">
      <c r="A445" s="2">
        <v>41156</v>
      </c>
      <c r="B445" s="3">
        <v>16014.86221402891</v>
      </c>
      <c r="C445" s="4" t="s">
        <v>23</v>
      </c>
      <c r="D445" s="4" t="s">
        <v>26</v>
      </c>
      <c r="E445" s="4"/>
      <c r="F445" s="5">
        <v>0.6014862214028911</v>
      </c>
      <c r="G445" s="3">
        <v>0.5886204242706299</v>
      </c>
      <c r="H445" s="4">
        <v>17262.55300147438</v>
      </c>
      <c r="I445" s="6">
        <v>15294.03177007548</v>
      </c>
      <c r="J445" s="3">
        <v>9002.379469310321</v>
      </c>
      <c r="K445" s="3">
        <v>60.60208892822266</v>
      </c>
      <c r="L445" s="4">
        <v>12998.58276637033</v>
      </c>
      <c r="M445" s="6">
        <v>97.23576945170934</v>
      </c>
      <c r="N445" s="3">
        <v>5892.690747316646</v>
      </c>
      <c r="O445" s="3">
        <v>23.42311477661133</v>
      </c>
      <c r="P445" s="4">
        <v>12596.20324795553</v>
      </c>
      <c r="Q445" s="6">
        <v>47.80713445165243</v>
      </c>
      <c r="R445" s="3">
        <v>1119.791997401945</v>
      </c>
      <c r="S445" s="3">
        <v>101.9899749755859</v>
      </c>
      <c r="T445" s="4">
        <v>12067.25911167191</v>
      </c>
      <c r="U445" s="6">
        <v>0</v>
      </c>
      <c r="V445" s="3">
        <v>0</v>
      </c>
    </row>
    <row r="446" spans="1:22">
      <c r="A446" s="2">
        <v>41157</v>
      </c>
      <c r="B446" s="3">
        <v>15962.78528378354</v>
      </c>
      <c r="C446" s="4" t="s">
        <v>23</v>
      </c>
      <c r="D446" s="4" t="s">
        <v>26</v>
      </c>
      <c r="E446" s="4"/>
      <c r="F446" s="5">
        <v>0.5962785283783543</v>
      </c>
      <c r="G446" s="3">
        <v>0.5859325528144836</v>
      </c>
      <c r="H446" s="4">
        <v>17183.72542166288</v>
      </c>
      <c r="I446" s="6">
        <v>15294.03177007548</v>
      </c>
      <c r="J446" s="3">
        <v>8961.27107786614</v>
      </c>
      <c r="K446" s="3">
        <v>60.53977966308594</v>
      </c>
      <c r="L446" s="4">
        <v>12985.21801023213</v>
      </c>
      <c r="M446" s="6">
        <v>97.23576945170934</v>
      </c>
      <c r="N446" s="3">
        <v>5886.632057977106</v>
      </c>
      <c r="O446" s="3">
        <v>23.32041358947754</v>
      </c>
      <c r="P446" s="4">
        <v>12540.97382867115</v>
      </c>
      <c r="Q446" s="6">
        <v>47.80713445165243</v>
      </c>
      <c r="R446" s="3">
        <v>1114.882147940295</v>
      </c>
      <c r="S446" s="3">
        <v>101.9899749755859</v>
      </c>
      <c r="T446" s="4">
        <v>12067.25911167191</v>
      </c>
      <c r="U446" s="6">
        <v>0</v>
      </c>
      <c r="V446" s="3">
        <v>0</v>
      </c>
    </row>
    <row r="447" spans="1:22">
      <c r="A447" s="2">
        <v>41158</v>
      </c>
      <c r="B447" s="3">
        <v>16698.39443994452</v>
      </c>
      <c r="C447" s="4" t="s">
        <v>22</v>
      </c>
      <c r="D447" s="4" t="s">
        <v>26</v>
      </c>
      <c r="E447" s="4"/>
      <c r="F447" s="5">
        <v>0.6698394439944522</v>
      </c>
      <c r="G447" s="3">
        <v>0.624663233757019</v>
      </c>
      <c r="H447" s="4">
        <v>18319.58548527207</v>
      </c>
      <c r="I447" s="6">
        <v>15294.03177007548</v>
      </c>
      <c r="J447" s="3">
        <v>9553.619342677934</v>
      </c>
      <c r="K447" s="3">
        <v>61.88372039794922</v>
      </c>
      <c r="L447" s="4">
        <v>13273.48076130508</v>
      </c>
      <c r="M447" s="6">
        <v>97.23576945170934</v>
      </c>
      <c r="N447" s="3">
        <v>6017.311169429033</v>
      </c>
      <c r="O447" s="3">
        <v>23.58359146118164</v>
      </c>
      <c r="P447" s="4">
        <v>12682.5024850418</v>
      </c>
      <c r="Q447" s="6">
        <v>47.80713445165243</v>
      </c>
      <c r="R447" s="3">
        <v>1127.463927837553</v>
      </c>
      <c r="S447" s="3">
        <v>104.1108016967773</v>
      </c>
      <c r="T447" s="4">
        <v>12318.19128007081</v>
      </c>
      <c r="U447" s="6">
        <v>0</v>
      </c>
      <c r="V447" s="3">
        <v>0</v>
      </c>
    </row>
    <row r="448" spans="1:22">
      <c r="A448" s="2">
        <v>41159</v>
      </c>
      <c r="B448" s="3">
        <v>16644.93703834605</v>
      </c>
      <c r="C448" s="4" t="s">
        <v>22</v>
      </c>
      <c r="D448" s="4" t="s">
        <v>26</v>
      </c>
      <c r="E448" s="4"/>
      <c r="F448" s="5">
        <v>0.6644937038346048</v>
      </c>
      <c r="G448" s="3">
        <v>0.6219744086265564</v>
      </c>
      <c r="H448" s="4">
        <v>18240.72993692133</v>
      </c>
      <c r="I448" s="6">
        <v>15294.03177007548</v>
      </c>
      <c r="J448" s="3">
        <v>9512.496365708461</v>
      </c>
      <c r="K448" s="3">
        <v>61.79473876953125</v>
      </c>
      <c r="L448" s="4">
        <v>13254.39503204833</v>
      </c>
      <c r="M448" s="6">
        <v>97.23576945170934</v>
      </c>
      <c r="N448" s="3">
        <v>6008.658972322746</v>
      </c>
      <c r="O448" s="3">
        <v>23.50656890869141</v>
      </c>
      <c r="P448" s="4">
        <v>12641.08221557311</v>
      </c>
      <c r="Q448" s="6">
        <v>47.80713445165243</v>
      </c>
      <c r="R448" s="3">
        <v>1123.781700314843</v>
      </c>
      <c r="S448" s="3">
        <v>104.5381164550781</v>
      </c>
      <c r="T448" s="4">
        <v>12368.75034640936</v>
      </c>
      <c r="U448" s="6">
        <v>0</v>
      </c>
      <c r="V448" s="3">
        <v>0</v>
      </c>
    </row>
    <row r="449" spans="1:22">
      <c r="A449" s="2">
        <v>41162</v>
      </c>
      <c r="B449" s="3">
        <v>16216.46257468605</v>
      </c>
      <c r="C449" s="4" t="s">
        <v>23</v>
      </c>
      <c r="D449" s="4" t="s">
        <v>26</v>
      </c>
      <c r="E449" s="4"/>
      <c r="F449" s="5">
        <v>0.6216462574686046</v>
      </c>
      <c r="G449" s="3">
        <v>0.5990750193595886</v>
      </c>
      <c r="H449" s="4">
        <v>17569.15636484855</v>
      </c>
      <c r="I449" s="6">
        <v>15294.03177007548</v>
      </c>
      <c r="J449" s="3">
        <v>9162.27237874413</v>
      </c>
      <c r="K449" s="3">
        <v>61.00261688232422</v>
      </c>
      <c r="L449" s="4">
        <v>13084.49227631809</v>
      </c>
      <c r="M449" s="6">
        <v>97.23576945170934</v>
      </c>
      <c r="N449" s="3">
        <v>5931.63639112063</v>
      </c>
      <c r="O449" s="3">
        <v>23.48088455200195</v>
      </c>
      <c r="P449" s="4">
        <v>12627.26998862384</v>
      </c>
      <c r="Q449" s="6">
        <v>47.80713445165243</v>
      </c>
      <c r="R449" s="3">
        <v>1122.553804821286</v>
      </c>
      <c r="S449" s="3">
        <v>103.9208984375</v>
      </c>
      <c r="T449" s="4">
        <v>12295.72228901165</v>
      </c>
      <c r="U449" s="6">
        <v>0</v>
      </c>
      <c r="V449" s="3">
        <v>0</v>
      </c>
    </row>
    <row r="450" spans="1:22">
      <c r="A450" s="2">
        <v>41163</v>
      </c>
      <c r="B450" s="3">
        <v>16164.59657129888</v>
      </c>
      <c r="C450" s="4" t="s">
        <v>23</v>
      </c>
      <c r="D450" s="4" t="s">
        <v>26</v>
      </c>
      <c r="E450" s="4"/>
      <c r="F450" s="5">
        <v>0.6164596571298879</v>
      </c>
      <c r="G450" s="3">
        <v>0.5964868664741516</v>
      </c>
      <c r="H450" s="4">
        <v>17493.25324542122</v>
      </c>
      <c r="I450" s="6">
        <v>15294.03177007548</v>
      </c>
      <c r="J450" s="3">
        <v>9122.689086288445</v>
      </c>
      <c r="K450" s="3">
        <v>60.90470123291016</v>
      </c>
      <c r="L450" s="4">
        <v>13063.49028289607</v>
      </c>
      <c r="M450" s="6">
        <v>97.23576945170934</v>
      </c>
      <c r="N450" s="3">
        <v>5922.11548760849</v>
      </c>
      <c r="O450" s="3">
        <v>23.42311477661133</v>
      </c>
      <c r="P450" s="4">
        <v>12596.20324795553</v>
      </c>
      <c r="Q450" s="6">
        <v>47.80713445165243</v>
      </c>
      <c r="R450" s="3">
        <v>1119.791997401945</v>
      </c>
      <c r="S450" s="3">
        <v>104.2057495117188</v>
      </c>
      <c r="T450" s="4">
        <v>12329.4253242527</v>
      </c>
      <c r="U450" s="6">
        <v>0</v>
      </c>
      <c r="V450" s="3">
        <v>0</v>
      </c>
    </row>
    <row r="451" spans="1:22">
      <c r="A451" s="2">
        <v>41164</v>
      </c>
      <c r="B451" s="3">
        <v>16254.6297645228</v>
      </c>
      <c r="C451" s="4" t="s">
        <v>23</v>
      </c>
      <c r="D451" s="4" t="s">
        <v>26</v>
      </c>
      <c r="E451" s="4"/>
      <c r="F451" s="5">
        <v>0.6254629764522799</v>
      </c>
      <c r="G451" s="3">
        <v>0.6016634106636047</v>
      </c>
      <c r="H451" s="4">
        <v>17645.06647641068</v>
      </c>
      <c r="I451" s="6">
        <v>15294.03177007548</v>
      </c>
      <c r="J451" s="3">
        <v>9201.85931758114</v>
      </c>
      <c r="K451" s="3">
        <v>61.08269500732422</v>
      </c>
      <c r="L451" s="4">
        <v>13101.66828714539</v>
      </c>
      <c r="M451" s="6">
        <v>97.23576945170934</v>
      </c>
      <c r="N451" s="3">
        <v>5939.422849221255</v>
      </c>
      <c r="O451" s="3">
        <v>23.28831481933594</v>
      </c>
      <c r="P451" s="4">
        <v>12523.71213497375</v>
      </c>
      <c r="Q451" s="6">
        <v>47.80713445165243</v>
      </c>
      <c r="R451" s="3">
        <v>1113.347597720403</v>
      </c>
      <c r="S451" s="3">
        <v>104.5381164550781</v>
      </c>
      <c r="T451" s="4">
        <v>12368.75034640936</v>
      </c>
      <c r="U451" s="6">
        <v>0</v>
      </c>
      <c r="V451" s="3">
        <v>0</v>
      </c>
    </row>
    <row r="452" spans="1:22">
      <c r="A452" s="2">
        <v>41165</v>
      </c>
      <c r="B452" s="3">
        <v>16717.74245263443</v>
      </c>
      <c r="C452" s="4" t="s">
        <v>22</v>
      </c>
      <c r="D452" s="4" t="s">
        <v>26</v>
      </c>
      <c r="E452" s="4"/>
      <c r="F452" s="5">
        <v>0.6717742452634425</v>
      </c>
      <c r="G452" s="3">
        <v>0.6256582140922546</v>
      </c>
      <c r="H452" s="4">
        <v>18348.76541186689</v>
      </c>
      <c r="I452" s="6">
        <v>15294.03177007548</v>
      </c>
      <c r="J452" s="3">
        <v>9568.836603535628</v>
      </c>
      <c r="K452" s="3">
        <v>61.91042327880859</v>
      </c>
      <c r="L452" s="4">
        <v>13279.20828015946</v>
      </c>
      <c r="M452" s="6">
        <v>97.23576945170934</v>
      </c>
      <c r="N452" s="3">
        <v>6019.907644595972</v>
      </c>
      <c r="O452" s="3">
        <v>23.61568450927734</v>
      </c>
      <c r="P452" s="4">
        <v>12699.76110160562</v>
      </c>
      <c r="Q452" s="6">
        <v>47.80713445165243</v>
      </c>
      <c r="R452" s="3">
        <v>1128.998204502828</v>
      </c>
      <c r="S452" s="3">
        <v>106.1999893188477</v>
      </c>
      <c r="T452" s="4">
        <v>12565.37997066962</v>
      </c>
      <c r="U452" s="6">
        <v>0</v>
      </c>
      <c r="V452" s="3">
        <v>0</v>
      </c>
    </row>
    <row r="453" spans="1:22">
      <c r="A453" s="2">
        <v>41166</v>
      </c>
      <c r="B453" s="3">
        <v>17008.88794552799</v>
      </c>
      <c r="C453" s="4" t="s">
        <v>22</v>
      </c>
      <c r="D453" s="4" t="s">
        <v>26</v>
      </c>
      <c r="E453" s="4"/>
      <c r="F453" s="5">
        <v>0.7008887945527988</v>
      </c>
      <c r="G453" s="3">
        <v>0.6416880488395691</v>
      </c>
      <c r="H453" s="4">
        <v>18818.87460366613</v>
      </c>
      <c r="I453" s="6">
        <v>15294.03177007548</v>
      </c>
      <c r="J453" s="3">
        <v>9813.997405430115</v>
      </c>
      <c r="K453" s="3">
        <v>62.46224212646484</v>
      </c>
      <c r="L453" s="4">
        <v>13397.56827550217</v>
      </c>
      <c r="M453" s="6">
        <v>97.23576945170934</v>
      </c>
      <c r="N453" s="3">
        <v>6073.564174845783</v>
      </c>
      <c r="O453" s="3">
        <v>23.45520973205566</v>
      </c>
      <c r="P453" s="4">
        <v>12613.46289023054</v>
      </c>
      <c r="Q453" s="6">
        <v>47.80713445165243</v>
      </c>
      <c r="R453" s="3">
        <v>1121.326365252092</v>
      </c>
      <c r="S453" s="3">
        <v>106.6431198120117</v>
      </c>
      <c r="T453" s="4">
        <v>12617.81032456052</v>
      </c>
      <c r="U453" s="6">
        <v>0</v>
      </c>
      <c r="V453" s="3">
        <v>0</v>
      </c>
    </row>
    <row r="454" spans="1:22">
      <c r="A454" s="2">
        <v>41169</v>
      </c>
      <c r="B454" s="3">
        <v>17022.70000445348</v>
      </c>
      <c r="C454" s="4" t="s">
        <v>22</v>
      </c>
      <c r="D454" s="4" t="s">
        <v>26</v>
      </c>
      <c r="E454" s="4"/>
      <c r="F454" s="5">
        <v>0.7022700004453477</v>
      </c>
      <c r="G454" s="3">
        <v>0.6428828835487366</v>
      </c>
      <c r="H454" s="4">
        <v>18853.91568726523</v>
      </c>
      <c r="I454" s="6">
        <v>15294.03177007548</v>
      </c>
      <c r="J454" s="3">
        <v>9832.271245432112</v>
      </c>
      <c r="K454" s="3">
        <v>62.48894500732422</v>
      </c>
      <c r="L454" s="4">
        <v>13403.29579435655</v>
      </c>
      <c r="M454" s="6">
        <v>97.23576945170934</v>
      </c>
      <c r="N454" s="3">
        <v>6076.160650012722</v>
      </c>
      <c r="O454" s="3">
        <v>23.30756950378418</v>
      </c>
      <c r="P454" s="4">
        <v>12534.06668948532</v>
      </c>
      <c r="Q454" s="6">
        <v>47.80713445165243</v>
      </c>
      <c r="R454" s="3">
        <v>1114.268109008644</v>
      </c>
      <c r="S454" s="3">
        <v>106.3266067504883</v>
      </c>
      <c r="T454" s="4">
        <v>12580.36110343319</v>
      </c>
      <c r="U454" s="6">
        <v>0</v>
      </c>
      <c r="V454" s="3">
        <v>0</v>
      </c>
    </row>
    <row r="455" spans="1:22">
      <c r="A455" s="2">
        <v>41170</v>
      </c>
      <c r="B455" s="3">
        <v>17042.78681495161</v>
      </c>
      <c r="C455" s="4" t="s">
        <v>22</v>
      </c>
      <c r="D455" s="4" t="s">
        <v>26</v>
      </c>
      <c r="E455" s="4"/>
      <c r="F455" s="5">
        <v>0.7042786814951607</v>
      </c>
      <c r="G455" s="3">
        <v>0.6440775394439697</v>
      </c>
      <c r="H455" s="4">
        <v>18888.95152676323</v>
      </c>
      <c r="I455" s="6">
        <v>15294.03177007548</v>
      </c>
      <c r="J455" s="3">
        <v>9850.542350648115</v>
      </c>
      <c r="K455" s="3">
        <v>62.54233169555664</v>
      </c>
      <c r="L455" s="4">
        <v>13414.7467409804</v>
      </c>
      <c r="M455" s="6">
        <v>97.23576945170934</v>
      </c>
      <c r="N455" s="3">
        <v>6081.351745721479</v>
      </c>
      <c r="O455" s="3">
        <v>23.23696517944336</v>
      </c>
      <c r="P455" s="4">
        <v>12496.09793818716</v>
      </c>
      <c r="Q455" s="6">
        <v>47.80713445165243</v>
      </c>
      <c r="R455" s="3">
        <v>1110.892718582015</v>
      </c>
      <c r="S455" s="3">
        <v>106.2158203125</v>
      </c>
      <c r="T455" s="4">
        <v>12567.25306361276</v>
      </c>
      <c r="U455" s="6">
        <v>0</v>
      </c>
      <c r="V455" s="3">
        <v>0</v>
      </c>
    </row>
    <row r="456" spans="1:22">
      <c r="A456" s="2">
        <v>41171</v>
      </c>
      <c r="B456" s="3">
        <v>17120.74251135208</v>
      </c>
      <c r="C456" s="4" t="s">
        <v>22</v>
      </c>
      <c r="D456" s="4" t="s">
        <v>26</v>
      </c>
      <c r="E456" s="4"/>
      <c r="F456" s="5">
        <v>0.7120742511352081</v>
      </c>
      <c r="G456" s="3">
        <v>0.6483587026596069</v>
      </c>
      <c r="H456" s="4">
        <v>19014.50579547464</v>
      </c>
      <c r="I456" s="6">
        <v>15294.03177007548</v>
      </c>
      <c r="J456" s="3">
        <v>9916.018596880949</v>
      </c>
      <c r="K456" s="3">
        <v>62.65805053710938</v>
      </c>
      <c r="L456" s="4">
        <v>13439.56735304434</v>
      </c>
      <c r="M456" s="6">
        <v>97.23576945170934</v>
      </c>
      <c r="N456" s="3">
        <v>6092.60375631992</v>
      </c>
      <c r="O456" s="3">
        <v>23.26263999938965</v>
      </c>
      <c r="P456" s="4">
        <v>12509.90503658045</v>
      </c>
      <c r="Q456" s="6">
        <v>47.80713445165243</v>
      </c>
      <c r="R456" s="3">
        <v>1112.120158151209</v>
      </c>
      <c r="S456" s="3">
        <v>106.2949676513672</v>
      </c>
      <c r="T456" s="4">
        <v>12576.61762563308</v>
      </c>
      <c r="U456" s="6">
        <v>0</v>
      </c>
      <c r="V456" s="3">
        <v>0</v>
      </c>
    </row>
    <row r="457" spans="1:22">
      <c r="A457" s="2">
        <v>41172</v>
      </c>
      <c r="B457" s="3">
        <v>17096.45348689587</v>
      </c>
      <c r="C457" s="4" t="s">
        <v>22</v>
      </c>
      <c r="D457" s="4" t="s">
        <v>26</v>
      </c>
      <c r="E457" s="4"/>
      <c r="F457" s="5">
        <v>0.7096453486895868</v>
      </c>
      <c r="G457" s="3">
        <v>0.6468656659126282</v>
      </c>
      <c r="H457" s="4">
        <v>18970.71929926223</v>
      </c>
      <c r="I457" s="6">
        <v>15294.03177007548</v>
      </c>
      <c r="J457" s="3">
        <v>9893.184045438766</v>
      </c>
      <c r="K457" s="3">
        <v>62.59575271606445</v>
      </c>
      <c r="L457" s="4">
        <v>13426.20505155708</v>
      </c>
      <c r="M457" s="6">
        <v>97.23576945170934</v>
      </c>
      <c r="N457" s="3">
        <v>6086.546179755453</v>
      </c>
      <c r="O457" s="3">
        <v>23.35892486572266</v>
      </c>
      <c r="P457" s="4">
        <v>12561.6839634055</v>
      </c>
      <c r="Q457" s="6">
        <v>47.80713445165243</v>
      </c>
      <c r="R457" s="3">
        <v>1116.72326170165</v>
      </c>
      <c r="S457" s="3">
        <v>106.2790985107422</v>
      </c>
      <c r="T457" s="4">
        <v>12574.74001921297</v>
      </c>
      <c r="U457" s="6">
        <v>0</v>
      </c>
      <c r="V457" s="3">
        <v>0</v>
      </c>
    </row>
    <row r="458" spans="1:22">
      <c r="A458" s="2">
        <v>41173</v>
      </c>
      <c r="B458" s="3">
        <v>17098.84167995732</v>
      </c>
      <c r="C458" s="4" t="s">
        <v>22</v>
      </c>
      <c r="D458" s="4" t="s">
        <v>26</v>
      </c>
      <c r="E458" s="4"/>
      <c r="F458" s="5">
        <v>0.7098841679957324</v>
      </c>
      <c r="G458" s="3">
        <v>0.6468656659126282</v>
      </c>
      <c r="H458" s="4">
        <v>18970.71929926223</v>
      </c>
      <c r="I458" s="6">
        <v>15294.03177007548</v>
      </c>
      <c r="J458" s="3">
        <v>9893.184045438766</v>
      </c>
      <c r="K458" s="3">
        <v>62.61361694335938</v>
      </c>
      <c r="L458" s="4">
        <v>13430.03676167066</v>
      </c>
      <c r="M458" s="6">
        <v>97.23576945170934</v>
      </c>
      <c r="N458" s="3">
        <v>6088.283221642134</v>
      </c>
      <c r="O458" s="3">
        <v>23.37254524230957</v>
      </c>
      <c r="P458" s="4">
        <v>12569.00856704761</v>
      </c>
      <c r="Q458" s="6">
        <v>47.80713445165243</v>
      </c>
      <c r="R458" s="3">
        <v>1117.374412876423</v>
      </c>
      <c r="S458" s="3">
        <v>106.2158203125</v>
      </c>
      <c r="T458" s="4">
        <v>12567.25306361276</v>
      </c>
      <c r="U458" s="6">
        <v>0</v>
      </c>
      <c r="V458" s="3">
        <v>0</v>
      </c>
    </row>
    <row r="459" spans="1:22">
      <c r="A459" s="2">
        <v>41176</v>
      </c>
      <c r="B459" s="3">
        <v>16891.07164647363</v>
      </c>
      <c r="C459" s="4" t="s">
        <v>22</v>
      </c>
      <c r="D459" s="4" t="s">
        <v>26</v>
      </c>
      <c r="E459" s="4"/>
      <c r="F459" s="5">
        <v>0.6891071646473628</v>
      </c>
      <c r="G459" s="3">
        <v>0.6349180340766907</v>
      </c>
      <c r="H459" s="4">
        <v>18620.32943967566</v>
      </c>
      <c r="I459" s="6">
        <v>15294.03177007548</v>
      </c>
      <c r="J459" s="3">
        <v>9710.456584562773</v>
      </c>
      <c r="K459" s="3">
        <v>62.24763107299805</v>
      </c>
      <c r="L459" s="4">
        <v>13351.53620646953</v>
      </c>
      <c r="M459" s="6">
        <v>97.23576945170934</v>
      </c>
      <c r="N459" s="3">
        <v>6052.696303929097</v>
      </c>
      <c r="O459" s="3">
        <v>23.59310531616211</v>
      </c>
      <c r="P459" s="4">
        <v>12687.61873248149</v>
      </c>
      <c r="Q459" s="6">
        <v>47.80713445165243</v>
      </c>
      <c r="R459" s="3">
        <v>1127.918757981758</v>
      </c>
      <c r="S459" s="3">
        <v>106.0773696899414</v>
      </c>
      <c r="T459" s="4">
        <v>12550.87185029266</v>
      </c>
      <c r="U459" s="6">
        <v>0</v>
      </c>
      <c r="V459" s="3">
        <v>0</v>
      </c>
    </row>
    <row r="460" spans="1:22">
      <c r="A460" s="2">
        <v>41177</v>
      </c>
      <c r="B460" s="3">
        <v>16413.71445827652</v>
      </c>
      <c r="C460" s="4" t="s">
        <v>23</v>
      </c>
      <c r="D460" s="4" t="s">
        <v>26</v>
      </c>
      <c r="E460" s="4"/>
      <c r="F460" s="5">
        <v>0.641371445827652</v>
      </c>
      <c r="G460" s="3">
        <v>0.6094293594360352</v>
      </c>
      <c r="H460" s="4">
        <v>17872.81953553521</v>
      </c>
      <c r="I460" s="6">
        <v>15294.03177007548</v>
      </c>
      <c r="J460" s="3">
        <v>9320.631984831471</v>
      </c>
      <c r="K460" s="3">
        <v>61.37293243408203</v>
      </c>
      <c r="L460" s="4">
        <v>13163.92150779061</v>
      </c>
      <c r="M460" s="6">
        <v>97.23576945170934</v>
      </c>
      <c r="N460" s="3">
        <v>5967.644308735736</v>
      </c>
      <c r="O460" s="3">
        <v>23.54121780395508</v>
      </c>
      <c r="P460" s="4">
        <v>12659.71528513797</v>
      </c>
      <c r="Q460" s="6">
        <v>47.80713445165243</v>
      </c>
      <c r="R460" s="3">
        <v>1125.438164709314</v>
      </c>
      <c r="S460" s="3">
        <v>104.9956436157227</v>
      </c>
      <c r="T460" s="4">
        <v>12422.88408650927</v>
      </c>
      <c r="U460" s="6">
        <v>0</v>
      </c>
      <c r="V460" s="3">
        <v>0</v>
      </c>
    </row>
    <row r="461" spans="1:22">
      <c r="A461" s="2">
        <v>41178</v>
      </c>
      <c r="B461" s="3">
        <v>16122.4315728546</v>
      </c>
      <c r="C461" s="4" t="s">
        <v>23</v>
      </c>
      <c r="D461" s="4" t="s">
        <v>26</v>
      </c>
      <c r="E461" s="4"/>
      <c r="F461" s="5">
        <v>0.6122431572854596</v>
      </c>
      <c r="G461" s="3">
        <v>0.5933995246887207</v>
      </c>
      <c r="H461" s="4">
        <v>17402.71034373597</v>
      </c>
      <c r="I461" s="6">
        <v>15294.03177007548</v>
      </c>
      <c r="J461" s="3">
        <v>9075.471182936983</v>
      </c>
      <c r="K461" s="3">
        <v>60.87308883666992</v>
      </c>
      <c r="L461" s="4">
        <v>13056.70971878946</v>
      </c>
      <c r="M461" s="6">
        <v>97.23576945170934</v>
      </c>
      <c r="N461" s="3">
        <v>5919.041631935858</v>
      </c>
      <c r="O461" s="3">
        <v>23.59310531616211</v>
      </c>
      <c r="P461" s="4">
        <v>12687.61873248149</v>
      </c>
      <c r="Q461" s="6">
        <v>47.80713445165243</v>
      </c>
      <c r="R461" s="3">
        <v>1127.918757981758</v>
      </c>
      <c r="S461" s="3">
        <v>104.3274917602539</v>
      </c>
      <c r="T461" s="4">
        <v>12343.82963465932</v>
      </c>
      <c r="U461" s="6">
        <v>0</v>
      </c>
      <c r="V461" s="3">
        <v>0</v>
      </c>
    </row>
    <row r="462" spans="1:22">
      <c r="A462" s="2">
        <v>41179</v>
      </c>
      <c r="B462" s="3">
        <v>16584.6272375391</v>
      </c>
      <c r="C462" s="4" t="s">
        <v>23</v>
      </c>
      <c r="D462" s="4" t="s">
        <v>26</v>
      </c>
      <c r="E462" s="4"/>
      <c r="F462" s="5">
        <v>0.6584627237539098</v>
      </c>
      <c r="G462" s="3">
        <v>0.6185899972915649</v>
      </c>
      <c r="H462" s="4">
        <v>18141.47483526312</v>
      </c>
      <c r="I462" s="6">
        <v>15294.03177007548</v>
      </c>
      <c r="J462" s="3">
        <v>9460.735071228099</v>
      </c>
      <c r="K462" s="3">
        <v>61.71212005615234</v>
      </c>
      <c r="L462" s="4">
        <v>13236.67408871289</v>
      </c>
      <c r="M462" s="6">
        <v>97.23576945170934</v>
      </c>
      <c r="N462" s="3">
        <v>6000.625478156237</v>
      </c>
      <c r="O462" s="3">
        <v>23.49579620361328</v>
      </c>
      <c r="P462" s="4">
        <v>12635.28899874484</v>
      </c>
      <c r="Q462" s="6">
        <v>47.80713445165243</v>
      </c>
      <c r="R462" s="3">
        <v>1123.266688154765</v>
      </c>
      <c r="S462" s="3">
        <v>105.3456039428711</v>
      </c>
      <c r="T462" s="4">
        <v>12464.29072424515</v>
      </c>
      <c r="U462" s="6">
        <v>0</v>
      </c>
      <c r="V462" s="3">
        <v>0</v>
      </c>
    </row>
    <row r="463" spans="1:22">
      <c r="A463" s="2">
        <v>41180</v>
      </c>
      <c r="B463" s="3">
        <v>16313.53987212455</v>
      </c>
      <c r="C463" s="4" t="s">
        <v>23</v>
      </c>
      <c r="D463" s="4" t="s">
        <v>26</v>
      </c>
      <c r="E463" s="4"/>
      <c r="F463" s="5">
        <v>0.6313539872124549</v>
      </c>
      <c r="G463" s="3">
        <v>0.6037547588348389</v>
      </c>
      <c r="H463" s="4">
        <v>17706.39973492817</v>
      </c>
      <c r="I463" s="6">
        <v>15294.03177007548</v>
      </c>
      <c r="J463" s="3">
        <v>9233.844462954285</v>
      </c>
      <c r="K463" s="3">
        <v>61.20336532592773</v>
      </c>
      <c r="L463" s="4">
        <v>13127.55094484833</v>
      </c>
      <c r="M463" s="6">
        <v>97.23576945170934</v>
      </c>
      <c r="N463" s="3">
        <v>5951.156320500651</v>
      </c>
      <c r="O463" s="3">
        <v>23.60608100891113</v>
      </c>
      <c r="P463" s="4">
        <v>12694.59664573976</v>
      </c>
      <c r="Q463" s="6">
        <v>47.80713445165243</v>
      </c>
      <c r="R463" s="3">
        <v>1128.539088669614</v>
      </c>
      <c r="S463" s="3">
        <v>104.8683929443359</v>
      </c>
      <c r="T463" s="4">
        <v>12407.82803002798</v>
      </c>
      <c r="U463" s="6">
        <v>0</v>
      </c>
      <c r="V463" s="3">
        <v>0</v>
      </c>
    </row>
    <row r="464" spans="1:22">
      <c r="A464" s="2">
        <v>41183</v>
      </c>
      <c r="B464" s="3">
        <v>16259.98515747982</v>
      </c>
      <c r="C464" s="4" t="s">
        <v>23</v>
      </c>
      <c r="D464" s="4" t="s">
        <v>26</v>
      </c>
      <c r="E464" s="4"/>
      <c r="F464" s="5">
        <v>0.6259985157479817</v>
      </c>
      <c r="G464" s="3">
        <v>0.6011655330657959</v>
      </c>
      <c r="H464" s="4">
        <v>17630.4651508942</v>
      </c>
      <c r="I464" s="6">
        <v>15294.03177007548</v>
      </c>
      <c r="J464" s="3">
        <v>9194.244761782644</v>
      </c>
      <c r="K464" s="3">
        <v>61.11407089233398</v>
      </c>
      <c r="L464" s="4">
        <v>13108.39812179929</v>
      </c>
      <c r="M464" s="6">
        <v>97.23576945170934</v>
      </c>
      <c r="N464" s="3">
        <v>5942.473707542408</v>
      </c>
      <c r="O464" s="3">
        <v>23.49579620361328</v>
      </c>
      <c r="P464" s="4">
        <v>12635.28899874484</v>
      </c>
      <c r="Q464" s="6">
        <v>47.80713445165243</v>
      </c>
      <c r="R464" s="3">
        <v>1123.266688154765</v>
      </c>
      <c r="S464" s="3">
        <v>105.0592575073242</v>
      </c>
      <c r="T464" s="4">
        <v>12430.41076070683</v>
      </c>
      <c r="U464" s="6">
        <v>0</v>
      </c>
      <c r="V464" s="3">
        <v>0</v>
      </c>
    </row>
    <row r="465" spans="1:22">
      <c r="A465" s="2">
        <v>41184</v>
      </c>
      <c r="B465" s="3">
        <v>16342.63018064349</v>
      </c>
      <c r="C465" s="4" t="s">
        <v>23</v>
      </c>
      <c r="D465" s="4" t="s">
        <v>26</v>
      </c>
      <c r="E465" s="4"/>
      <c r="F465" s="5">
        <v>0.6342630180643487</v>
      </c>
      <c r="G465" s="3">
        <v>0.6050488948822021</v>
      </c>
      <c r="H465" s="4">
        <v>17744.35304267554</v>
      </c>
      <c r="I465" s="6">
        <v>15294.03177007548</v>
      </c>
      <c r="J465" s="3">
        <v>9253.637020777458</v>
      </c>
      <c r="K465" s="3">
        <v>61.29260635375977</v>
      </c>
      <c r="L465" s="4">
        <v>13146.69231285966</v>
      </c>
      <c r="M465" s="6">
        <v>97.23576945170934</v>
      </c>
      <c r="N465" s="3">
        <v>5959.83374050856</v>
      </c>
      <c r="O465" s="3">
        <v>23.61905670166016</v>
      </c>
      <c r="P465" s="4">
        <v>12701.57455899804</v>
      </c>
      <c r="Q465" s="6">
        <v>47.80713445165243</v>
      </c>
      <c r="R465" s="3">
        <v>1129.159419357469</v>
      </c>
      <c r="S465" s="3">
        <v>105.2024307250977</v>
      </c>
      <c r="T465" s="4">
        <v>12447.35074247599</v>
      </c>
      <c r="U465" s="6">
        <v>0</v>
      </c>
      <c r="V465" s="3">
        <v>0</v>
      </c>
    </row>
    <row r="466" spans="1:22">
      <c r="A466" s="2">
        <v>41185</v>
      </c>
      <c r="B466" s="3">
        <v>16561.51068993267</v>
      </c>
      <c r="C466" s="4" t="s">
        <v>23</v>
      </c>
      <c r="D466" s="4" t="s">
        <v>26</v>
      </c>
      <c r="E466" s="4"/>
      <c r="F466" s="5">
        <v>0.656151068993267</v>
      </c>
      <c r="G466" s="3">
        <v>0.616498589515686</v>
      </c>
      <c r="H466" s="4">
        <v>18080.13982871193</v>
      </c>
      <c r="I466" s="6">
        <v>15294.03177007548</v>
      </c>
      <c r="J466" s="3">
        <v>9428.749014259623</v>
      </c>
      <c r="K466" s="3">
        <v>61.68532562255859</v>
      </c>
      <c r="L466" s="4">
        <v>13230.92693265101</v>
      </c>
      <c r="M466" s="6">
        <v>97.23576945170934</v>
      </c>
      <c r="N466" s="3">
        <v>5998.020100788726</v>
      </c>
      <c r="O466" s="3">
        <v>23.73582077026367</v>
      </c>
      <c r="P466" s="4">
        <v>12764.36654692172</v>
      </c>
      <c r="Q466" s="6">
        <v>47.80713445165243</v>
      </c>
      <c r="R466" s="3">
        <v>1134.74157488432</v>
      </c>
      <c r="S466" s="3">
        <v>105.6319580078125</v>
      </c>
      <c r="T466" s="4">
        <v>12498.17159047887</v>
      </c>
      <c r="U466" s="6">
        <v>0</v>
      </c>
      <c r="V466" s="3">
        <v>0</v>
      </c>
    </row>
    <row r="467" spans="1:22">
      <c r="A467" s="2">
        <v>41186</v>
      </c>
      <c r="B467" s="3">
        <v>16698.48787575251</v>
      </c>
      <c r="C467" s="4" t="s">
        <v>23</v>
      </c>
      <c r="D467" s="4" t="s">
        <v>26</v>
      </c>
      <c r="E467" s="4"/>
      <c r="F467" s="5">
        <v>0.6698487875752508</v>
      </c>
      <c r="G467" s="3">
        <v>0.6236671209335327</v>
      </c>
      <c r="H467" s="4">
        <v>18290.3723460369</v>
      </c>
      <c r="I467" s="6">
        <v>15294.03177007548</v>
      </c>
      <c r="J467" s="3">
        <v>9538.384761508954</v>
      </c>
      <c r="K467" s="3">
        <v>61.8995361328125</v>
      </c>
      <c r="L467" s="4">
        <v>13276.87308890083</v>
      </c>
      <c r="M467" s="6">
        <v>97.23576945170934</v>
      </c>
      <c r="N467" s="3">
        <v>6018.849024577908</v>
      </c>
      <c r="O467" s="3">
        <v>23.87204551696777</v>
      </c>
      <c r="P467" s="4">
        <v>12837.62386616602</v>
      </c>
      <c r="Q467" s="6">
        <v>47.80713445165243</v>
      </c>
      <c r="R467" s="3">
        <v>1141.254089665645</v>
      </c>
      <c r="S467" s="3">
        <v>106.4432907104492</v>
      </c>
      <c r="T467" s="4">
        <v>12594.16692679339</v>
      </c>
      <c r="U467" s="6">
        <v>0</v>
      </c>
      <c r="V467" s="3">
        <v>0</v>
      </c>
    </row>
    <row r="468" spans="1:22">
      <c r="A468" s="2">
        <v>41187</v>
      </c>
      <c r="B468" s="3">
        <v>16500.06265442541</v>
      </c>
      <c r="C468" s="4" t="s">
        <v>23</v>
      </c>
      <c r="D468" s="4" t="s">
        <v>26</v>
      </c>
      <c r="E468" s="4"/>
      <c r="F468" s="5">
        <v>0.6500062654425411</v>
      </c>
      <c r="G468" s="3">
        <v>0.6129143238067627</v>
      </c>
      <c r="H468" s="4">
        <v>17975.02357004943</v>
      </c>
      <c r="I468" s="6">
        <v>15294.03177007548</v>
      </c>
      <c r="J468" s="3">
        <v>9373.931140634957</v>
      </c>
      <c r="K468" s="3">
        <v>61.56930160522461</v>
      </c>
      <c r="L468" s="4">
        <v>13206.04086322873</v>
      </c>
      <c r="M468" s="6">
        <v>97.23576945170934</v>
      </c>
      <c r="N468" s="3">
        <v>5986.738416188378</v>
      </c>
      <c r="O468" s="3">
        <v>23.8331184387207</v>
      </c>
      <c r="P468" s="4">
        <v>12816.69012639121</v>
      </c>
      <c r="Q468" s="6">
        <v>47.80713445165243</v>
      </c>
      <c r="R468" s="3">
        <v>1139.393097602077</v>
      </c>
      <c r="S468" s="3">
        <v>106.4114761352539</v>
      </c>
      <c r="T468" s="4">
        <v>12590.40268699922</v>
      </c>
      <c r="U468" s="6">
        <v>0</v>
      </c>
      <c r="V468" s="3">
        <v>0</v>
      </c>
    </row>
    <row r="469" spans="1:22">
      <c r="A469" s="2">
        <v>41190</v>
      </c>
      <c r="B469" s="3">
        <v>16199.04427691009</v>
      </c>
      <c r="C469" s="4" t="s">
        <v>23</v>
      </c>
      <c r="D469" s="4" t="s">
        <v>26</v>
      </c>
      <c r="E469" s="4"/>
      <c r="F469" s="5">
        <v>0.6199044276910091</v>
      </c>
      <c r="G469" s="3">
        <v>0.5966855883598328</v>
      </c>
      <c r="H469" s="4">
        <v>17499.08118978516</v>
      </c>
      <c r="I469" s="6">
        <v>15294.03177007548</v>
      </c>
      <c r="J469" s="3">
        <v>9125.728345121461</v>
      </c>
      <c r="K469" s="3">
        <v>61.00699234008789</v>
      </c>
      <c r="L469" s="4">
        <v>13085.43077119323</v>
      </c>
      <c r="M469" s="6">
        <v>97.23576945170934</v>
      </c>
      <c r="N469" s="3">
        <v>5932.061842122984</v>
      </c>
      <c r="O469" s="3">
        <v>23.87204551696777</v>
      </c>
      <c r="P469" s="4">
        <v>12837.62386616602</v>
      </c>
      <c r="Q469" s="6">
        <v>47.80713445165243</v>
      </c>
      <c r="R469" s="3">
        <v>1141.254089665645</v>
      </c>
      <c r="S469" s="3">
        <v>106.0933151245117</v>
      </c>
      <c r="T469" s="4">
        <v>12552.75848366672</v>
      </c>
      <c r="U469" s="6">
        <v>0</v>
      </c>
      <c r="V469" s="3">
        <v>0</v>
      </c>
    </row>
    <row r="470" spans="1:22">
      <c r="A470" s="2">
        <v>41191</v>
      </c>
      <c r="B470" s="3">
        <v>15633.27283802235</v>
      </c>
      <c r="C470" s="4" t="s">
        <v>24</v>
      </c>
      <c r="D470" s="4" t="s">
        <v>26</v>
      </c>
      <c r="E470" s="4"/>
      <c r="F470" s="5">
        <v>0.5633272838022352</v>
      </c>
      <c r="G470" s="3">
        <v>0.5660201907157898</v>
      </c>
      <c r="H470" s="4">
        <v>16599.75281055414</v>
      </c>
      <c r="I470" s="6">
        <v>15294.03177007548</v>
      </c>
      <c r="J470" s="3">
        <v>8656.730779311471</v>
      </c>
      <c r="K470" s="3">
        <v>60.0340690612793</v>
      </c>
      <c r="L470" s="4">
        <v>12876.74780351698</v>
      </c>
      <c r="M470" s="6">
        <v>97.23576945170934</v>
      </c>
      <c r="N470" s="3">
        <v>5837.45889849055</v>
      </c>
      <c r="O470" s="3">
        <v>23.82663536071777</v>
      </c>
      <c r="P470" s="4">
        <v>12813.20373404006</v>
      </c>
      <c r="Q470" s="6">
        <v>47.80713445165243</v>
      </c>
      <c r="R470" s="3">
        <v>1139.083160220331</v>
      </c>
      <c r="S470" s="3">
        <v>105.0592575073242</v>
      </c>
      <c r="T470" s="4">
        <v>12430.41076070683</v>
      </c>
      <c r="U470" s="6">
        <v>0</v>
      </c>
      <c r="V470" s="3">
        <v>0</v>
      </c>
    </row>
    <row r="471" spans="1:22">
      <c r="A471" s="2">
        <v>41192</v>
      </c>
      <c r="B471" s="3">
        <v>15496.83073990717</v>
      </c>
      <c r="C471" s="4" t="s">
        <v>24</v>
      </c>
      <c r="D471" s="4" t="s">
        <v>26</v>
      </c>
      <c r="E471" s="4"/>
      <c r="F471" s="5">
        <v>0.5496830739907168</v>
      </c>
      <c r="G471" s="3">
        <v>0.5591498613357544</v>
      </c>
      <c r="H471" s="4">
        <v>16398.26570584246</v>
      </c>
      <c r="I471" s="6">
        <v>15294.03177007548</v>
      </c>
      <c r="J471" s="3">
        <v>8551.655743502326</v>
      </c>
      <c r="K471" s="3">
        <v>59.73061752319336</v>
      </c>
      <c r="L471" s="4">
        <v>12811.66027925582</v>
      </c>
      <c r="M471" s="6">
        <v>97.23576945170934</v>
      </c>
      <c r="N471" s="3">
        <v>5807.95255469346</v>
      </c>
      <c r="O471" s="3">
        <v>23.7877140045166</v>
      </c>
      <c r="P471" s="4">
        <v>12792.27307139883</v>
      </c>
      <c r="Q471" s="6">
        <v>47.80713445165243</v>
      </c>
      <c r="R471" s="3">
        <v>1137.222441711381</v>
      </c>
      <c r="S471" s="3">
        <v>104.3433685302734</v>
      </c>
      <c r="T471" s="4">
        <v>12345.70814377482</v>
      </c>
      <c r="U471" s="6">
        <v>0</v>
      </c>
      <c r="V471" s="3">
        <v>0</v>
      </c>
    </row>
    <row r="472" spans="1:22">
      <c r="A472" s="2">
        <v>41193</v>
      </c>
      <c r="B472" s="3">
        <v>15403.71399974728</v>
      </c>
      <c r="C472" s="4" t="s">
        <v>24</v>
      </c>
      <c r="D472" s="4" t="s">
        <v>26</v>
      </c>
      <c r="E472" s="4"/>
      <c r="F472" s="5">
        <v>0.5403713999747279</v>
      </c>
      <c r="G472" s="3">
        <v>0.5541720986366272</v>
      </c>
      <c r="H472" s="4">
        <v>16252.28216725064</v>
      </c>
      <c r="I472" s="6">
        <v>15294.03177007548</v>
      </c>
      <c r="J472" s="3">
        <v>8475.525682637977</v>
      </c>
      <c r="K472" s="3">
        <v>59.54316711425781</v>
      </c>
      <c r="L472" s="4">
        <v>12771.45391511506</v>
      </c>
      <c r="M472" s="6">
        <v>97.23576945170934</v>
      </c>
      <c r="N472" s="3">
        <v>5789.725669946574</v>
      </c>
      <c r="O472" s="3">
        <v>23.81365585327148</v>
      </c>
      <c r="P472" s="4">
        <v>12806.2237693594</v>
      </c>
      <c r="Q472" s="6">
        <v>47.80713445165243</v>
      </c>
      <c r="R472" s="3">
        <v>1138.46264716273</v>
      </c>
      <c r="S472" s="3">
        <v>104.4070205688477</v>
      </c>
      <c r="T472" s="4">
        <v>12353.23933144935</v>
      </c>
      <c r="U472" s="6">
        <v>0</v>
      </c>
      <c r="V472" s="3">
        <v>0</v>
      </c>
    </row>
    <row r="473" spans="1:22">
      <c r="A473" s="2">
        <v>41194</v>
      </c>
      <c r="B473" s="3">
        <v>15393.08074072695</v>
      </c>
      <c r="C473" s="4" t="s">
        <v>24</v>
      </c>
      <c r="D473" s="4" t="s">
        <v>26</v>
      </c>
      <c r="E473" s="4"/>
      <c r="F473" s="5">
        <v>0.5393080740726945</v>
      </c>
      <c r="G473" s="3">
        <v>0.5540727376937866</v>
      </c>
      <c r="H473" s="4">
        <v>16249.36819506867</v>
      </c>
      <c r="I473" s="6">
        <v>15294.03177007548</v>
      </c>
      <c r="J473" s="3">
        <v>8474.00605322147</v>
      </c>
      <c r="K473" s="3">
        <v>59.51641464233398</v>
      </c>
      <c r="L473" s="4">
        <v>12765.71575943995</v>
      </c>
      <c r="M473" s="6">
        <v>97.23576945170934</v>
      </c>
      <c r="N473" s="3">
        <v>5787.124372754326</v>
      </c>
      <c r="O473" s="3">
        <v>23.67743492126465</v>
      </c>
      <c r="P473" s="4">
        <v>12732.96850153749</v>
      </c>
      <c r="Q473" s="6">
        <v>47.80713445165243</v>
      </c>
      <c r="R473" s="3">
        <v>1131.95031475115</v>
      </c>
      <c r="S473" s="3">
        <v>104.041145324707</v>
      </c>
      <c r="T473" s="4">
        <v>12309.94967112099</v>
      </c>
      <c r="U473" s="6">
        <v>0</v>
      </c>
      <c r="V473" s="3">
        <v>0</v>
      </c>
    </row>
    <row r="474" spans="1:22">
      <c r="A474" s="2">
        <v>41197</v>
      </c>
      <c r="B474" s="3">
        <v>15609.27102181676</v>
      </c>
      <c r="C474" s="4" t="s">
        <v>24</v>
      </c>
      <c r="D474" s="4" t="s">
        <v>26</v>
      </c>
      <c r="E474" s="4"/>
      <c r="F474" s="5">
        <v>0.5609271021816762</v>
      </c>
      <c r="G474" s="3">
        <v>0.5651236772537231</v>
      </c>
      <c r="H474" s="4">
        <v>16573.46063563575</v>
      </c>
      <c r="I474" s="6">
        <v>15294.03177007548</v>
      </c>
      <c r="J474" s="3">
        <v>8643.019473940323</v>
      </c>
      <c r="K474" s="3">
        <v>59.95375061035156</v>
      </c>
      <c r="L474" s="4">
        <v>12859.52024501998</v>
      </c>
      <c r="M474" s="6">
        <v>97.23576945170934</v>
      </c>
      <c r="N474" s="3">
        <v>5829.649072113423</v>
      </c>
      <c r="O474" s="3">
        <v>23.77474594116211</v>
      </c>
      <c r="P474" s="4">
        <v>12785.29926098534</v>
      </c>
      <c r="Q474" s="6">
        <v>47.80713445165243</v>
      </c>
      <c r="R474" s="3">
        <v>1136.602475763015</v>
      </c>
      <c r="S474" s="3">
        <v>104.9160995483398</v>
      </c>
      <c r="T474" s="4">
        <v>12413.47258432845</v>
      </c>
      <c r="U474" s="6">
        <v>0</v>
      </c>
      <c r="V474" s="3">
        <v>0</v>
      </c>
    </row>
    <row r="475" spans="1:22">
      <c r="A475" s="2">
        <v>41198</v>
      </c>
      <c r="B475" s="3">
        <v>16072.17348117856</v>
      </c>
      <c r="C475" s="4" t="s">
        <v>23</v>
      </c>
      <c r="D475" s="4" t="s">
        <v>26</v>
      </c>
      <c r="E475" s="4"/>
      <c r="F475" s="5">
        <v>0.6072173481178562</v>
      </c>
      <c r="G475" s="3">
        <v>0.5897157192230225</v>
      </c>
      <c r="H475" s="4">
        <v>17294.6748687904</v>
      </c>
      <c r="I475" s="6">
        <v>15294.03177007548</v>
      </c>
      <c r="J475" s="3">
        <v>9019.130945109817</v>
      </c>
      <c r="K475" s="3">
        <v>60.80168533325195</v>
      </c>
      <c r="L475" s="4">
        <v>13041.39433337285</v>
      </c>
      <c r="M475" s="6">
        <v>97.23576945170934</v>
      </c>
      <c r="N475" s="3">
        <v>5912.098657339465</v>
      </c>
      <c r="O475" s="3">
        <v>23.86555671691895</v>
      </c>
      <c r="P475" s="4">
        <v>12834.13439668129</v>
      </c>
      <c r="Q475" s="6">
        <v>47.80713445165243</v>
      </c>
      <c r="R475" s="3">
        <v>1140.943878729281</v>
      </c>
      <c r="S475" s="3">
        <v>105.9819412231445</v>
      </c>
      <c r="T475" s="4">
        <v>12539.58093630094</v>
      </c>
      <c r="U475" s="6">
        <v>0</v>
      </c>
      <c r="V475" s="3">
        <v>0</v>
      </c>
    </row>
    <row r="476" spans="1:22">
      <c r="A476" s="2">
        <v>41199</v>
      </c>
      <c r="B476" s="3">
        <v>16055.25083499505</v>
      </c>
      <c r="C476" s="4" t="s">
        <v>23</v>
      </c>
      <c r="D476" s="4" t="s">
        <v>26</v>
      </c>
      <c r="E476" s="4"/>
      <c r="F476" s="5">
        <v>0.605525083499505</v>
      </c>
      <c r="G476" s="3">
        <v>0.5879236459732056</v>
      </c>
      <c r="H476" s="4">
        <v>17242.11848749286</v>
      </c>
      <c r="I476" s="6">
        <v>15294.03177007548</v>
      </c>
      <c r="J476" s="3">
        <v>8991.722919892814</v>
      </c>
      <c r="K476" s="3">
        <v>60.76599502563477</v>
      </c>
      <c r="L476" s="4">
        <v>13033.73909531549</v>
      </c>
      <c r="M476" s="6">
        <v>97.23576945170934</v>
      </c>
      <c r="N476" s="3">
        <v>5908.628282816339</v>
      </c>
      <c r="O476" s="3">
        <v>24.15747451782227</v>
      </c>
      <c r="P476" s="4">
        <v>12991.11846933529</v>
      </c>
      <c r="Q476" s="6">
        <v>47.80713445165243</v>
      </c>
      <c r="R476" s="3">
        <v>1154.899632285897</v>
      </c>
      <c r="S476" s="3">
        <v>106.4751129150391</v>
      </c>
      <c r="T476" s="4">
        <v>12597.93206928296</v>
      </c>
      <c r="U476" s="6">
        <v>0</v>
      </c>
      <c r="V476" s="3">
        <v>0</v>
      </c>
    </row>
    <row r="477" spans="1:22">
      <c r="A477" s="2">
        <v>41200</v>
      </c>
      <c r="B477" s="3">
        <v>15684.37519793322</v>
      </c>
      <c r="C477" s="4" t="s">
        <v>24</v>
      </c>
      <c r="D477" s="4" t="s">
        <v>26</v>
      </c>
      <c r="E477" s="4"/>
      <c r="F477" s="5">
        <v>0.5684375197933222</v>
      </c>
      <c r="G477" s="3">
        <v>0.5678123235702515</v>
      </c>
      <c r="H477" s="4">
        <v>16652.31093988538</v>
      </c>
      <c r="I477" s="6">
        <v>15294.03177007548</v>
      </c>
      <c r="J477" s="3">
        <v>8684.139716123804</v>
      </c>
      <c r="K477" s="3">
        <v>60.06085968017578</v>
      </c>
      <c r="L477" s="4">
        <v>12882.49414136188</v>
      </c>
      <c r="M477" s="6">
        <v>97.23576945170934</v>
      </c>
      <c r="N477" s="3">
        <v>5840.063904933038</v>
      </c>
      <c r="O477" s="3">
        <v>24.26774978637695</v>
      </c>
      <c r="P477" s="4">
        <v>13050.42098777424</v>
      </c>
      <c r="Q477" s="6">
        <v>47.80713445165243</v>
      </c>
      <c r="R477" s="3">
        <v>1160.171576876382</v>
      </c>
      <c r="S477" s="3">
        <v>106.2046661376953</v>
      </c>
      <c r="T477" s="4">
        <v>12565.93332294632</v>
      </c>
      <c r="U477" s="6">
        <v>0</v>
      </c>
      <c r="V477" s="3">
        <v>0</v>
      </c>
    </row>
    <row r="478" spans="1:22">
      <c r="A478" s="2">
        <v>41201</v>
      </c>
      <c r="B478" s="3">
        <v>14907.97241979812</v>
      </c>
      <c r="C478" s="4" t="s">
        <v>25</v>
      </c>
      <c r="D478" s="4" t="s">
        <v>26</v>
      </c>
      <c r="E478" s="4"/>
      <c r="F478" s="5">
        <v>0.4907972419798123</v>
      </c>
      <c r="G478" s="3">
        <v>0.5267918705940247</v>
      </c>
      <c r="H478" s="4">
        <v>15449.29841356327</v>
      </c>
      <c r="I478" s="6">
        <v>15294.03177007548</v>
      </c>
      <c r="J478" s="3">
        <v>8056.771605082504</v>
      </c>
      <c r="K478" s="3">
        <v>58.62382507324219</v>
      </c>
      <c r="L478" s="4">
        <v>12574.26362312861</v>
      </c>
      <c r="M478" s="6">
        <v>97.23576945170934</v>
      </c>
      <c r="N478" s="3">
        <v>5700.332739199115</v>
      </c>
      <c r="O478" s="3">
        <v>24.07314491271973</v>
      </c>
      <c r="P478" s="4">
        <v>12945.76870027929</v>
      </c>
      <c r="Q478" s="6">
        <v>47.80713445165243</v>
      </c>
      <c r="R478" s="3">
        <v>1150.868075516505</v>
      </c>
      <c r="S478" s="3">
        <v>104.39111328125</v>
      </c>
      <c r="T478" s="4">
        <v>12351.35721155226</v>
      </c>
      <c r="U478" s="6">
        <v>0</v>
      </c>
      <c r="V478" s="3">
        <v>0</v>
      </c>
    </row>
    <row r="479" spans="1:22">
      <c r="A479" s="2">
        <v>41204</v>
      </c>
      <c r="B479" s="3">
        <v>15060.76728179496</v>
      </c>
      <c r="C479" s="4" t="s">
        <v>25</v>
      </c>
      <c r="D479" s="4" t="s">
        <v>26</v>
      </c>
      <c r="E479" s="4"/>
      <c r="F479" s="5">
        <v>0.5060767281794956</v>
      </c>
      <c r="G479" s="3">
        <v>0.5350557565689087</v>
      </c>
      <c r="H479" s="4">
        <v>15691.65454623798</v>
      </c>
      <c r="I479" s="6">
        <v>15294.03177007548</v>
      </c>
      <c r="J479" s="3">
        <v>8183.159739726661</v>
      </c>
      <c r="K479" s="3">
        <v>58.92729568481445</v>
      </c>
      <c r="L479" s="4">
        <v>12639.35523847466</v>
      </c>
      <c r="M479" s="6">
        <v>97.23576945170934</v>
      </c>
      <c r="N479" s="3">
        <v>5729.840937621325</v>
      </c>
      <c r="O479" s="3">
        <v>24.00827026367188</v>
      </c>
      <c r="P479" s="4">
        <v>12910.88118541033</v>
      </c>
      <c r="Q479" s="6">
        <v>47.80713445165243</v>
      </c>
      <c r="R479" s="3">
        <v>1147.76660444697</v>
      </c>
      <c r="S479" s="3">
        <v>104.4547729492188</v>
      </c>
      <c r="T479" s="4">
        <v>12358.88930192218</v>
      </c>
      <c r="U479" s="6">
        <v>0</v>
      </c>
      <c r="V479" s="3">
        <v>0</v>
      </c>
    </row>
    <row r="480" spans="1:22">
      <c r="A480" s="2">
        <v>41205</v>
      </c>
      <c r="B480" s="3">
        <v>14753.42223571205</v>
      </c>
      <c r="C480" s="4" t="s">
        <v>25</v>
      </c>
      <c r="D480" s="4" t="s">
        <v>26</v>
      </c>
      <c r="E480" s="4"/>
      <c r="F480" s="5">
        <v>0.4753422235712053</v>
      </c>
      <c r="G480" s="3">
        <v>0.5192245841026306</v>
      </c>
      <c r="H480" s="4">
        <v>15227.37155076897</v>
      </c>
      <c r="I480" s="6">
        <v>15294.03177007548</v>
      </c>
      <c r="J480" s="3">
        <v>7941.03728506986</v>
      </c>
      <c r="K480" s="3">
        <v>58.36496734619141</v>
      </c>
      <c r="L480" s="4">
        <v>12518.74105535426</v>
      </c>
      <c r="M480" s="6">
        <v>97.23576945170934</v>
      </c>
      <c r="N480" s="3">
        <v>5675.162508930812</v>
      </c>
      <c r="O480" s="3">
        <v>23.7877140045166</v>
      </c>
      <c r="P480" s="4">
        <v>12792.27307139883</v>
      </c>
      <c r="Q480" s="6">
        <v>47.80713445165243</v>
      </c>
      <c r="R480" s="3">
        <v>1137.222441711381</v>
      </c>
      <c r="S480" s="3">
        <v>102.9275207519531</v>
      </c>
      <c r="T480" s="4">
        <v>12178.18773789409</v>
      </c>
      <c r="U480" s="6">
        <v>0</v>
      </c>
      <c r="V480" s="3">
        <v>0</v>
      </c>
    </row>
    <row r="481" spans="1:22">
      <c r="A481" s="2">
        <v>41206</v>
      </c>
      <c r="B481" s="3">
        <v>14645.91537565986</v>
      </c>
      <c r="C481" s="4" t="s">
        <v>26</v>
      </c>
      <c r="D481" s="4" t="s">
        <v>26</v>
      </c>
      <c r="E481" s="4"/>
      <c r="F481" s="5">
        <v>0.4645915375659861</v>
      </c>
      <c r="G481" s="3">
        <v>0.5140478014945984</v>
      </c>
      <c r="H481" s="4">
        <v>15075.55132764471</v>
      </c>
      <c r="I481" s="6">
        <v>15294.03177007548</v>
      </c>
      <c r="J481" s="3">
        <v>7861.863407395841</v>
      </c>
      <c r="K481" s="3">
        <v>58.15969848632812</v>
      </c>
      <c r="L481" s="4">
        <v>12474.71279970368</v>
      </c>
      <c r="M481" s="6">
        <v>97.23576945170934</v>
      </c>
      <c r="N481" s="3">
        <v>5655.203033397531</v>
      </c>
      <c r="O481" s="3">
        <v>23.61256217956543</v>
      </c>
      <c r="P481" s="4">
        <v>12698.08201237972</v>
      </c>
      <c r="Q481" s="6">
        <v>47.80713445165243</v>
      </c>
      <c r="R481" s="3">
        <v>1128.848934866488</v>
      </c>
      <c r="S481" s="3">
        <v>102.7048110961914</v>
      </c>
      <c r="T481" s="4">
        <v>12151.8371566395</v>
      </c>
      <c r="U481" s="6">
        <v>0</v>
      </c>
      <c r="V481" s="3">
        <v>0</v>
      </c>
    </row>
    <row r="482" spans="1:22">
      <c r="A482" s="2">
        <v>41207</v>
      </c>
      <c r="B482" s="3">
        <v>14651.49771355645</v>
      </c>
      <c r="C482" s="4" t="s">
        <v>26</v>
      </c>
      <c r="D482" s="4" t="s">
        <v>26</v>
      </c>
      <c r="E482" s="4"/>
      <c r="F482" s="5">
        <v>0.4651497713556454</v>
      </c>
      <c r="G482" s="3">
        <v>0.5140478014945984</v>
      </c>
      <c r="H482" s="4">
        <v>15075.55132764471</v>
      </c>
      <c r="I482" s="6">
        <v>15294.03177007548</v>
      </c>
      <c r="J482" s="3">
        <v>7861.863407395841</v>
      </c>
      <c r="K482" s="3">
        <v>58.15969848632812</v>
      </c>
      <c r="L482" s="4">
        <v>12474.71279970368</v>
      </c>
      <c r="M482" s="6">
        <v>97.23576945170934</v>
      </c>
      <c r="N482" s="3">
        <v>5655.203033397531</v>
      </c>
      <c r="O482" s="3">
        <v>23.72933006286621</v>
      </c>
      <c r="P482" s="4">
        <v>12760.8760517258</v>
      </c>
      <c r="Q482" s="6">
        <v>47.80713445165243</v>
      </c>
      <c r="R482" s="3">
        <v>1134.431272763083</v>
      </c>
      <c r="S482" s="3">
        <v>102.9911804199219</v>
      </c>
      <c r="T482" s="4">
        <v>12185.71982826401</v>
      </c>
      <c r="U482" s="6">
        <v>0</v>
      </c>
      <c r="V482" s="3">
        <v>0</v>
      </c>
    </row>
    <row r="483" spans="1:22">
      <c r="A483" s="2">
        <v>41208</v>
      </c>
      <c r="B483" s="3">
        <v>14750.21875508503</v>
      </c>
      <c r="C483" s="4" t="s">
        <v>25</v>
      </c>
      <c r="D483" s="4" t="s">
        <v>26</v>
      </c>
      <c r="E483" s="4"/>
      <c r="F483" s="5">
        <v>0.4750218755085027</v>
      </c>
      <c r="G483" s="3">
        <v>0.5194244384765625</v>
      </c>
      <c r="H483" s="4">
        <v>15233.23270777325</v>
      </c>
      <c r="I483" s="6">
        <v>15294.03177007548</v>
      </c>
      <c r="J483" s="3">
        <v>7944.093864214163</v>
      </c>
      <c r="K483" s="3">
        <v>58.32929229736328</v>
      </c>
      <c r="L483" s="4">
        <v>12511.08909016481</v>
      </c>
      <c r="M483" s="6">
        <v>97.23576945170934</v>
      </c>
      <c r="N483" s="3">
        <v>5671.693618107782</v>
      </c>
      <c r="O483" s="3">
        <v>23.72933006286621</v>
      </c>
      <c r="P483" s="4">
        <v>12760.8760517258</v>
      </c>
      <c r="Q483" s="6">
        <v>47.80713445165243</v>
      </c>
      <c r="R483" s="3">
        <v>1134.431272763083</v>
      </c>
      <c r="S483" s="3">
        <v>102.9116287231445</v>
      </c>
      <c r="T483" s="4">
        <v>12176.30742338779</v>
      </c>
      <c r="U483" s="6">
        <v>0</v>
      </c>
      <c r="V483" s="3">
        <v>0</v>
      </c>
    </row>
    <row r="484" spans="1:22">
      <c r="A484" s="2">
        <v>41213</v>
      </c>
      <c r="B484" s="3">
        <v>14571.63026558374</v>
      </c>
      <c r="C484" s="4" t="s">
        <v>26</v>
      </c>
      <c r="D484" s="4" t="s">
        <v>26</v>
      </c>
      <c r="E484" s="4"/>
      <c r="F484" s="5">
        <v>0.4571630265583742</v>
      </c>
      <c r="G484" s="3">
        <v>0.5093684196472168</v>
      </c>
      <c r="H484" s="4">
        <v>14938.3184457673</v>
      </c>
      <c r="I484" s="6">
        <v>15294.03177007548</v>
      </c>
      <c r="J484" s="3">
        <v>7790.296792757672</v>
      </c>
      <c r="K484" s="3">
        <v>57.97226715087891</v>
      </c>
      <c r="L484" s="4">
        <v>12434.51052664781</v>
      </c>
      <c r="M484" s="6">
        <v>97.23576945170934</v>
      </c>
      <c r="N484" s="3">
        <v>5636.978003275764</v>
      </c>
      <c r="O484" s="3">
        <v>23.93691825866699</v>
      </c>
      <c r="P484" s="4">
        <v>12872.51035532379</v>
      </c>
      <c r="Q484" s="6">
        <v>47.80713445165243</v>
      </c>
      <c r="R484" s="3">
        <v>1144.355469550307</v>
      </c>
      <c r="S484" s="3">
        <v>102.8161315917969</v>
      </c>
      <c r="T484" s="4">
        <v>12165.00838513752</v>
      </c>
      <c r="U484" s="6">
        <v>0</v>
      </c>
      <c r="V484" s="3">
        <v>0</v>
      </c>
    </row>
    <row r="485" spans="1:22">
      <c r="A485" s="2">
        <v>41214</v>
      </c>
      <c r="B485" s="3">
        <v>14969.81188912596</v>
      </c>
      <c r="C485" s="4" t="s">
        <v>25</v>
      </c>
      <c r="D485" s="4" t="s">
        <v>26</v>
      </c>
      <c r="E485" s="4"/>
      <c r="F485" s="5">
        <v>0.4969811889125961</v>
      </c>
      <c r="G485" s="3">
        <v>0.5309736728668213</v>
      </c>
      <c r="H485" s="4">
        <v>15571.93871009272</v>
      </c>
      <c r="I485" s="6">
        <v>15294.03177007548</v>
      </c>
      <c r="J485" s="3">
        <v>8120.728221898828</v>
      </c>
      <c r="K485" s="3">
        <v>58.79341888427734</v>
      </c>
      <c r="L485" s="4">
        <v>12610.63991358974</v>
      </c>
      <c r="M485" s="6">
        <v>97.23576945170934</v>
      </c>
      <c r="N485" s="3">
        <v>5716.823323909366</v>
      </c>
      <c r="O485" s="3">
        <v>23.68391990661621</v>
      </c>
      <c r="P485" s="4">
        <v>12736.45591959983</v>
      </c>
      <c r="Q485" s="6">
        <v>47.80713445165243</v>
      </c>
      <c r="R485" s="3">
        <v>1132.260343317769</v>
      </c>
      <c r="S485" s="3">
        <v>104.0251998901367</v>
      </c>
      <c r="T485" s="4">
        <v>12308.06303774693</v>
      </c>
      <c r="U485" s="6">
        <v>0</v>
      </c>
      <c r="V485" s="3">
        <v>0</v>
      </c>
    </row>
    <row r="486" spans="1:22">
      <c r="A486" s="2">
        <v>41215</v>
      </c>
      <c r="B486" s="3">
        <v>14604.36303801975</v>
      </c>
      <c r="C486" s="4" t="s">
        <v>26</v>
      </c>
      <c r="D486" s="4" t="s">
        <v>26</v>
      </c>
      <c r="E486" s="4"/>
      <c r="F486" s="5">
        <v>0.460436303801975</v>
      </c>
      <c r="G486" s="3">
        <v>0.5115580558776855</v>
      </c>
      <c r="H486" s="4">
        <v>15002.53421186011</v>
      </c>
      <c r="I486" s="6">
        <v>15294.03177007548</v>
      </c>
      <c r="J486" s="3">
        <v>7823.78515883137</v>
      </c>
      <c r="K486" s="3">
        <v>58.16861724853516</v>
      </c>
      <c r="L486" s="4">
        <v>12476.62579100104</v>
      </c>
      <c r="M486" s="6">
        <v>97.23576945170934</v>
      </c>
      <c r="N486" s="3">
        <v>5656.070256103288</v>
      </c>
      <c r="O486" s="3">
        <v>23.52175331115723</v>
      </c>
      <c r="P486" s="4">
        <v>12649.24790239496</v>
      </c>
      <c r="Q486" s="6">
        <v>47.80713445165243</v>
      </c>
      <c r="R486" s="3">
        <v>1124.507623085094</v>
      </c>
      <c r="S486" s="3">
        <v>103.0866317749023</v>
      </c>
      <c r="T486" s="4">
        <v>12197.01345034191</v>
      </c>
      <c r="U486" s="6">
        <v>0</v>
      </c>
      <c r="V486" s="3">
        <v>0</v>
      </c>
    </row>
    <row r="487" spans="1:22">
      <c r="A487" s="2">
        <v>41218</v>
      </c>
      <c r="B487" s="3">
        <v>14815.25023916872</v>
      </c>
      <c r="C487" s="4" t="s">
        <v>25</v>
      </c>
      <c r="D487" s="4" t="s">
        <v>26</v>
      </c>
      <c r="E487" s="4"/>
      <c r="F487" s="5">
        <v>0.4815250239168725</v>
      </c>
      <c r="G487" s="3">
        <v>0.5241031050682068</v>
      </c>
      <c r="H487" s="4">
        <v>15370.44461324623</v>
      </c>
      <c r="I487" s="6">
        <v>15294.03177007548</v>
      </c>
      <c r="J487" s="3">
        <v>8015.649539708361</v>
      </c>
      <c r="K487" s="3">
        <v>58.55242919921875</v>
      </c>
      <c r="L487" s="4">
        <v>12558.94987414596</v>
      </c>
      <c r="M487" s="6">
        <v>97.23576945170934</v>
      </c>
      <c r="N487" s="3">
        <v>5693.390506452769</v>
      </c>
      <c r="O487" s="3">
        <v>23.13901901245117</v>
      </c>
      <c r="P487" s="4">
        <v>12443.42561691143</v>
      </c>
      <c r="Q487" s="6">
        <v>47.80713445165243</v>
      </c>
      <c r="R487" s="3">
        <v>1106.210193007595</v>
      </c>
      <c r="S487" s="3">
        <v>103.3252258300781</v>
      </c>
      <c r="T487" s="4">
        <v>12225.24344340741</v>
      </c>
      <c r="U487" s="6">
        <v>0</v>
      </c>
      <c r="V487" s="3">
        <v>0</v>
      </c>
    </row>
    <row r="488" spans="1:22">
      <c r="A488" s="2">
        <v>41219</v>
      </c>
      <c r="B488" s="3">
        <v>14875.02137936919</v>
      </c>
      <c r="C488" s="4" t="s">
        <v>25</v>
      </c>
      <c r="D488" s="4" t="s">
        <v>26</v>
      </c>
      <c r="E488" s="4"/>
      <c r="F488" s="5">
        <v>0.4875021379369195</v>
      </c>
      <c r="G488" s="3">
        <v>0.5272897481918335</v>
      </c>
      <c r="H488" s="4">
        <v>15463.89973907975</v>
      </c>
      <c r="I488" s="6">
        <v>15294.03177007548</v>
      </c>
      <c r="J488" s="3">
        <v>8064.386160881</v>
      </c>
      <c r="K488" s="3">
        <v>58.6595344543457</v>
      </c>
      <c r="L488" s="4">
        <v>12581.92295227087</v>
      </c>
      <c r="M488" s="6">
        <v>97.23576945170934</v>
      </c>
      <c r="N488" s="3">
        <v>5703.80496834736</v>
      </c>
      <c r="O488" s="3">
        <v>23.1519889831543</v>
      </c>
      <c r="P488" s="4">
        <v>12450.40045303612</v>
      </c>
      <c r="Q488" s="6">
        <v>47.80713445165243</v>
      </c>
      <c r="R488" s="3">
        <v>1106.830250140833</v>
      </c>
      <c r="S488" s="3">
        <v>104.0888290405273</v>
      </c>
      <c r="T488" s="4">
        <v>12315.59151733527</v>
      </c>
      <c r="U488" s="6">
        <v>0</v>
      </c>
      <c r="V488" s="3">
        <v>0</v>
      </c>
    </row>
    <row r="489" spans="1:22">
      <c r="A489" s="2">
        <v>41220</v>
      </c>
      <c r="B489" s="3">
        <v>14138.59030048645</v>
      </c>
      <c r="C489" s="4" t="s">
        <v>26</v>
      </c>
      <c r="D489" s="4" t="s">
        <v>26</v>
      </c>
      <c r="E489" s="4"/>
      <c r="F489" s="5">
        <v>0.4138590300486453</v>
      </c>
      <c r="G489" s="3">
        <v>0.4894548356533051</v>
      </c>
      <c r="H489" s="4">
        <v>14354.30999996766</v>
      </c>
      <c r="I489" s="6">
        <v>15294.03177007548</v>
      </c>
      <c r="J489" s="3">
        <v>7485.73780649872</v>
      </c>
      <c r="K489" s="3">
        <v>57.27605819702148</v>
      </c>
      <c r="L489" s="4">
        <v>12285.18020042552</v>
      </c>
      <c r="M489" s="6">
        <v>97.23576945170934</v>
      </c>
      <c r="N489" s="3">
        <v>5569.281589948268</v>
      </c>
      <c r="O489" s="3">
        <v>22.66546440124512</v>
      </c>
      <c r="P489" s="4">
        <v>12188.76306717598</v>
      </c>
      <c r="Q489" s="6">
        <v>47.80713445165243</v>
      </c>
      <c r="R489" s="3">
        <v>1083.570904039467</v>
      </c>
      <c r="S489" s="3">
        <v>101.8139495849609</v>
      </c>
      <c r="T489" s="4">
        <v>12046.43212353495</v>
      </c>
      <c r="U489" s="6">
        <v>0</v>
      </c>
      <c r="V489" s="3">
        <v>0</v>
      </c>
    </row>
    <row r="490" spans="1:22">
      <c r="A490" s="2">
        <v>41221</v>
      </c>
      <c r="B490" s="3">
        <v>13698.85022170048</v>
      </c>
      <c r="C490" s="4" t="s">
        <v>26</v>
      </c>
      <c r="D490" s="4" t="s">
        <v>26</v>
      </c>
      <c r="E490" s="4"/>
      <c r="F490" s="5">
        <v>0.3698850221700476</v>
      </c>
      <c r="G490" s="3">
        <v>0.4665555953979492</v>
      </c>
      <c r="H490" s="4">
        <v>13682.74079797913</v>
      </c>
      <c r="I490" s="6">
        <v>15294.03177007548</v>
      </c>
      <c r="J490" s="3">
        <v>7135.516098522716</v>
      </c>
      <c r="K490" s="3">
        <v>56.37456130981445</v>
      </c>
      <c r="L490" s="4">
        <v>12091.81752746775</v>
      </c>
      <c r="M490" s="6">
        <v>97.23576945170934</v>
      </c>
      <c r="N490" s="3">
        <v>5481.623846462372</v>
      </c>
      <c r="O490" s="3">
        <v>22.62654495239258</v>
      </c>
      <c r="P490" s="4">
        <v>12167.83343024595</v>
      </c>
      <c r="Q490" s="6">
        <v>47.80713445165243</v>
      </c>
      <c r="R490" s="3">
        <v>1081.71027671539</v>
      </c>
      <c r="S490" s="3">
        <v>100.4617233276367</v>
      </c>
      <c r="T490" s="4">
        <v>11886.43929454716</v>
      </c>
      <c r="U490" s="6">
        <v>0</v>
      </c>
      <c r="V490" s="3">
        <v>0</v>
      </c>
    </row>
    <row r="491" spans="1:22">
      <c r="A491" s="2">
        <v>41222</v>
      </c>
      <c r="B491" s="3">
        <v>13793.43816682307</v>
      </c>
      <c r="C491" s="4" t="s">
        <v>26</v>
      </c>
      <c r="D491" s="4" t="s">
        <v>26</v>
      </c>
      <c r="E491" s="4"/>
      <c r="F491" s="5">
        <v>0.3793438166823071</v>
      </c>
      <c r="G491" s="3">
        <v>0.4716339111328125</v>
      </c>
      <c r="H491" s="4">
        <v>13831.67326942697</v>
      </c>
      <c r="I491" s="6">
        <v>15294.03177007548</v>
      </c>
      <c r="J491" s="3">
        <v>7213.18402071019</v>
      </c>
      <c r="K491" s="3">
        <v>56.61554718017578</v>
      </c>
      <c r="L491" s="4">
        <v>12143.50674869456</v>
      </c>
      <c r="M491" s="6">
        <v>97.23576945170934</v>
      </c>
      <c r="N491" s="3">
        <v>5505.056292993945</v>
      </c>
      <c r="O491" s="3">
        <v>22.49032211303711</v>
      </c>
      <c r="P491" s="4">
        <v>12094.57713671284</v>
      </c>
      <c r="Q491" s="6">
        <v>47.80713445165243</v>
      </c>
      <c r="R491" s="3">
        <v>1075.197853118937</v>
      </c>
      <c r="S491" s="3">
        <v>100.5730972290039</v>
      </c>
      <c r="T491" s="4">
        <v>11899.61684191294</v>
      </c>
      <c r="U491" s="6">
        <v>0</v>
      </c>
      <c r="V491" s="3">
        <v>0</v>
      </c>
    </row>
    <row r="492" spans="1:22">
      <c r="A492" s="2">
        <v>41225</v>
      </c>
      <c r="B492" s="3">
        <v>13794.23209374156</v>
      </c>
      <c r="C492" s="4" t="s">
        <v>26</v>
      </c>
      <c r="D492" s="4" t="s">
        <v>26</v>
      </c>
      <c r="E492" s="4"/>
      <c r="F492" s="5">
        <v>0.3794232093741565</v>
      </c>
      <c r="G492" s="3">
        <v>0.472330629825592</v>
      </c>
      <c r="H492" s="4">
        <v>13852.10603537478</v>
      </c>
      <c r="I492" s="6">
        <v>15294.03177007548</v>
      </c>
      <c r="J492" s="3">
        <v>7223.839658532365</v>
      </c>
      <c r="K492" s="3">
        <v>56.60662078857422</v>
      </c>
      <c r="L492" s="4">
        <v>12141.59212096323</v>
      </c>
      <c r="M492" s="6">
        <v>97.23576945170934</v>
      </c>
      <c r="N492" s="3">
        <v>5504.18832843814</v>
      </c>
      <c r="O492" s="3">
        <v>22.30219650268555</v>
      </c>
      <c r="P492" s="4">
        <v>11993.40919014665</v>
      </c>
      <c r="Q492" s="6">
        <v>47.80713445165243</v>
      </c>
      <c r="R492" s="3">
        <v>1066.204106771061</v>
      </c>
      <c r="S492" s="3">
        <v>100.7162551879883</v>
      </c>
      <c r="T492" s="4">
        <v>11916.55501829132</v>
      </c>
      <c r="U492" s="6">
        <v>0</v>
      </c>
      <c r="V492" s="3">
        <v>0</v>
      </c>
    </row>
    <row r="493" spans="1:22">
      <c r="A493" s="2">
        <v>41226</v>
      </c>
      <c r="B493" s="3">
        <v>13603.23794528844</v>
      </c>
      <c r="C493" s="4" t="s">
        <v>26</v>
      </c>
      <c r="D493" s="4" t="s">
        <v>26</v>
      </c>
      <c r="E493" s="4"/>
      <c r="F493" s="5">
        <v>0.3603237945288442</v>
      </c>
      <c r="G493" s="3">
        <v>0.4620757400989532</v>
      </c>
      <c r="H493" s="4">
        <v>13551.35945892064</v>
      </c>
      <c r="I493" s="6">
        <v>15294.03177007548</v>
      </c>
      <c r="J493" s="3">
        <v>7067.001049254531</v>
      </c>
      <c r="K493" s="3">
        <v>56.21389770507812</v>
      </c>
      <c r="L493" s="4">
        <v>12057.35668295491</v>
      </c>
      <c r="M493" s="6">
        <v>97.23576945170934</v>
      </c>
      <c r="N493" s="3">
        <v>5466.001597232949</v>
      </c>
      <c r="O493" s="3">
        <v>22.38651847839355</v>
      </c>
      <c r="P493" s="4">
        <v>12038.75485635787</v>
      </c>
      <c r="Q493" s="6">
        <v>47.80713445165243</v>
      </c>
      <c r="R493" s="3">
        <v>1070.235298800962</v>
      </c>
      <c r="S493" s="3">
        <v>100.3503875732422</v>
      </c>
      <c r="T493" s="4">
        <v>11873.26626065835</v>
      </c>
      <c r="U493" s="6">
        <v>0</v>
      </c>
      <c r="V493" s="3">
        <v>0</v>
      </c>
    </row>
    <row r="494" spans="1:22">
      <c r="A494" s="2">
        <v>41227</v>
      </c>
      <c r="B494" s="3">
        <v>13278.79168194604</v>
      </c>
      <c r="C494" s="4" t="s">
        <v>27</v>
      </c>
      <c r="D494" s="4" t="s">
        <v>26</v>
      </c>
      <c r="E494" s="4"/>
      <c r="F494" s="5">
        <v>0.3278791681946041</v>
      </c>
      <c r="G494" s="3">
        <v>0.4455478191375732</v>
      </c>
      <c r="H494" s="4">
        <v>13066.64282348697</v>
      </c>
      <c r="I494" s="6">
        <v>15294.03177007548</v>
      </c>
      <c r="J494" s="3">
        <v>6814.222500977889</v>
      </c>
      <c r="K494" s="3">
        <v>55.55338668823242</v>
      </c>
      <c r="L494" s="4">
        <v>11915.68323122395</v>
      </c>
      <c r="M494" s="6">
        <v>97.23576945170934</v>
      </c>
      <c r="N494" s="3">
        <v>5401.776300278627</v>
      </c>
      <c r="O494" s="3">
        <v>22.23084259033203</v>
      </c>
      <c r="P494" s="4">
        <v>11955.03733434892</v>
      </c>
      <c r="Q494" s="6">
        <v>47.80713445165243</v>
      </c>
      <c r="R494" s="3">
        <v>1062.792880689525</v>
      </c>
      <c r="S494" s="3">
        <v>99.12542724609375</v>
      </c>
      <c r="T494" s="4">
        <v>11728.33129354264</v>
      </c>
      <c r="U494" s="6">
        <v>0</v>
      </c>
      <c r="V494" s="3">
        <v>0</v>
      </c>
    </row>
    <row r="495" spans="1:22">
      <c r="A495" s="2">
        <v>41228</v>
      </c>
      <c r="B495" s="3">
        <v>13193.44822845744</v>
      </c>
      <c r="C495" s="4" t="s">
        <v>27</v>
      </c>
      <c r="D495" s="4" t="s">
        <v>26</v>
      </c>
      <c r="E495" s="4"/>
      <c r="F495" s="5">
        <v>0.3193448228457438</v>
      </c>
      <c r="G495" s="3">
        <v>0.4415649771690369</v>
      </c>
      <c r="H495" s="4">
        <v>12949.83746345626</v>
      </c>
      <c r="I495" s="6">
        <v>15294.03177007548</v>
      </c>
      <c r="J495" s="3">
        <v>6753.308789375903</v>
      </c>
      <c r="K495" s="3">
        <v>55.36593246459961</v>
      </c>
      <c r="L495" s="4">
        <v>11875.47604886621</v>
      </c>
      <c r="M495" s="6">
        <v>97.23576945170934</v>
      </c>
      <c r="N495" s="3">
        <v>5383.549044606717</v>
      </c>
      <c r="O495" s="3">
        <v>22.10110282897949</v>
      </c>
      <c r="P495" s="4">
        <v>11885.26743316697</v>
      </c>
      <c r="Q495" s="6">
        <v>47.80713445165243</v>
      </c>
      <c r="R495" s="3">
        <v>1056.590394474818</v>
      </c>
      <c r="S495" s="3">
        <v>98.74362945556641</v>
      </c>
      <c r="T495" s="4">
        <v>11683.15770792641</v>
      </c>
      <c r="U495" s="6">
        <v>0</v>
      </c>
      <c r="V495" s="3">
        <v>0</v>
      </c>
    </row>
    <row r="496" spans="1:22">
      <c r="A496" s="2">
        <v>41229</v>
      </c>
      <c r="B496" s="3">
        <v>13302.02460004073</v>
      </c>
      <c r="C496" s="4" t="s">
        <v>27</v>
      </c>
      <c r="D496" s="4" t="s">
        <v>26</v>
      </c>
      <c r="E496" s="4"/>
      <c r="F496" s="5">
        <v>0.3302024600040734</v>
      </c>
      <c r="G496" s="3">
        <v>0.4465438425540924</v>
      </c>
      <c r="H496" s="4">
        <v>13095.85334067158</v>
      </c>
      <c r="I496" s="6">
        <v>15294.03177007548</v>
      </c>
      <c r="J496" s="3">
        <v>6829.455714753872</v>
      </c>
      <c r="K496" s="3">
        <v>55.60695648193359</v>
      </c>
      <c r="L496" s="4">
        <v>11927.17345226281</v>
      </c>
      <c r="M496" s="6">
        <v>97.23576945170934</v>
      </c>
      <c r="N496" s="3">
        <v>5406.98520038853</v>
      </c>
      <c r="O496" s="3">
        <v>22.28921890258789</v>
      </c>
      <c r="P496" s="4">
        <v>11986.43025117718</v>
      </c>
      <c r="Q496" s="6">
        <v>47.80713445165243</v>
      </c>
      <c r="R496" s="3">
        <v>1065.583684898332</v>
      </c>
      <c r="S496" s="3">
        <v>99.252685546875</v>
      </c>
      <c r="T496" s="4">
        <v>11743.38825271932</v>
      </c>
      <c r="U496" s="6">
        <v>0</v>
      </c>
      <c r="V496" s="3">
        <v>0</v>
      </c>
    </row>
    <row r="497" spans="1:22">
      <c r="A497" s="2">
        <v>41232</v>
      </c>
      <c r="B497" s="3">
        <v>13923.23068587619</v>
      </c>
      <c r="C497" s="4" t="s">
        <v>26</v>
      </c>
      <c r="D497" s="4" t="s">
        <v>26</v>
      </c>
      <c r="E497" s="4"/>
      <c r="F497" s="5">
        <v>0.3923230685876187</v>
      </c>
      <c r="G497" s="3">
        <v>0.4787020087242126</v>
      </c>
      <c r="H497" s="4">
        <v>14038.96034996334</v>
      </c>
      <c r="I497" s="6">
        <v>15294.03177007548</v>
      </c>
      <c r="J497" s="3">
        <v>7321.283729827057</v>
      </c>
      <c r="K497" s="3">
        <v>56.92794418334961</v>
      </c>
      <c r="L497" s="4">
        <v>12210.51299177193</v>
      </c>
      <c r="M497" s="6">
        <v>97.23576945170934</v>
      </c>
      <c r="N497" s="3">
        <v>5535.432455971961</v>
      </c>
      <c r="O497" s="3">
        <v>22.30868911743164</v>
      </c>
      <c r="P497" s="4">
        <v>11996.90071105377</v>
      </c>
      <c r="Q497" s="6">
        <v>47.80713445165243</v>
      </c>
      <c r="R497" s="3">
        <v>1066.51450007717</v>
      </c>
      <c r="S497" s="3">
        <v>101.2730712890625</v>
      </c>
      <c r="T497" s="4">
        <v>11982.43643625246</v>
      </c>
      <c r="U497" s="6">
        <v>0</v>
      </c>
      <c r="V497" s="3">
        <v>0</v>
      </c>
    </row>
    <row r="498" spans="1:22">
      <c r="A498" s="2">
        <v>41233</v>
      </c>
      <c r="B498" s="3">
        <v>13924.64194710908</v>
      </c>
      <c r="C498" s="4" t="s">
        <v>26</v>
      </c>
      <c r="D498" s="4" t="s">
        <v>26</v>
      </c>
      <c r="E498" s="4"/>
      <c r="F498" s="5">
        <v>0.3924641947109075</v>
      </c>
      <c r="G498" s="3">
        <v>0.4788024127483368</v>
      </c>
      <c r="H498" s="4">
        <v>14041.9049127351</v>
      </c>
      <c r="I498" s="6">
        <v>15294.03177007548</v>
      </c>
      <c r="J498" s="3">
        <v>7322.819312161855</v>
      </c>
      <c r="K498" s="3">
        <v>56.94580459594727</v>
      </c>
      <c r="L498" s="4">
        <v>12214.34388366853</v>
      </c>
      <c r="M498" s="6">
        <v>97.23576945170934</v>
      </c>
      <c r="N498" s="3">
        <v>5537.169126933619</v>
      </c>
      <c r="O498" s="3">
        <v>22.26976203918457</v>
      </c>
      <c r="P498" s="4">
        <v>11975.96697127896</v>
      </c>
      <c r="Q498" s="6">
        <v>47.80713445165243</v>
      </c>
      <c r="R498" s="3">
        <v>1064.653508013602</v>
      </c>
      <c r="S498" s="3">
        <v>101.3844375610352</v>
      </c>
      <c r="T498" s="4">
        <v>11995.61308092285</v>
      </c>
      <c r="U498" s="6">
        <v>0</v>
      </c>
      <c r="V498" s="3">
        <v>0</v>
      </c>
    </row>
    <row r="499" spans="1:22">
      <c r="A499" s="2">
        <v>41234</v>
      </c>
      <c r="B499" s="3">
        <v>13983.03450362264</v>
      </c>
      <c r="C499" s="4" t="s">
        <v>26</v>
      </c>
      <c r="D499" s="4" t="s">
        <v>26</v>
      </c>
      <c r="E499" s="4"/>
      <c r="F499" s="5">
        <v>0.398303450362264</v>
      </c>
      <c r="G499" s="3">
        <v>0.482186883687973</v>
      </c>
      <c r="H499" s="4">
        <v>14141.16176242701</v>
      </c>
      <c r="I499" s="6">
        <v>15294.03177007548</v>
      </c>
      <c r="J499" s="3">
        <v>7374.581518237549</v>
      </c>
      <c r="K499" s="3">
        <v>57.06183242797852</v>
      </c>
      <c r="L499" s="4">
        <v>12239.23077130778</v>
      </c>
      <c r="M499" s="6">
        <v>97.23576945170934</v>
      </c>
      <c r="N499" s="3">
        <v>5548.451182458991</v>
      </c>
      <c r="O499" s="3">
        <v>22.17246055603027</v>
      </c>
      <c r="P499" s="4">
        <v>11923.64134038708</v>
      </c>
      <c r="Q499" s="6">
        <v>47.80713445165243</v>
      </c>
      <c r="R499" s="3">
        <v>1060.0018029261</v>
      </c>
      <c r="S499" s="3">
        <v>101.6071472167969</v>
      </c>
      <c r="T499" s="4">
        <v>12021.96366217744</v>
      </c>
      <c r="U499" s="6">
        <v>0</v>
      </c>
      <c r="V499" s="3">
        <v>0</v>
      </c>
    </row>
    <row r="500" spans="1:22">
      <c r="A500" s="2">
        <v>41236</v>
      </c>
      <c r="B500" s="3">
        <v>14402.47666964007</v>
      </c>
      <c r="C500" s="4" t="s">
        <v>26</v>
      </c>
      <c r="D500" s="4" t="s">
        <v>26</v>
      </c>
      <c r="E500" s="4"/>
      <c r="F500" s="5">
        <v>0.4402476669640072</v>
      </c>
      <c r="G500" s="3">
        <v>0.5042901039123535</v>
      </c>
      <c r="H500" s="4">
        <v>14789.38597431946</v>
      </c>
      <c r="I500" s="6">
        <v>15294.03177007548</v>
      </c>
      <c r="J500" s="3">
        <v>7712.628870570199</v>
      </c>
      <c r="K500" s="3">
        <v>57.92762756347656</v>
      </c>
      <c r="L500" s="4">
        <v>12424.93575155725</v>
      </c>
      <c r="M500" s="6">
        <v>97.23576945170934</v>
      </c>
      <c r="N500" s="3">
        <v>5632.63743864669</v>
      </c>
      <c r="O500" s="3">
        <v>22.11407089233398</v>
      </c>
      <c r="P500" s="4">
        <v>11892.24124358046</v>
      </c>
      <c r="Q500" s="6">
        <v>47.80713445165243</v>
      </c>
      <c r="R500" s="3">
        <v>1057.210360423184</v>
      </c>
      <c r="S500" s="3">
        <v>102.8957138061523</v>
      </c>
      <c r="T500" s="4">
        <v>12174.42440079531</v>
      </c>
      <c r="U500" s="6">
        <v>0</v>
      </c>
      <c r="V500" s="3">
        <v>0</v>
      </c>
    </row>
    <row r="501" spans="1:22">
      <c r="A501" s="2">
        <v>41239</v>
      </c>
      <c r="B501" s="3">
        <v>14539.09372579844</v>
      </c>
      <c r="C501" s="4" t="s">
        <v>26</v>
      </c>
      <c r="D501" s="4" t="s">
        <v>26</v>
      </c>
      <c r="E501" s="4"/>
      <c r="F501" s="5">
        <v>0.453909372579844</v>
      </c>
      <c r="G501" s="3">
        <v>0.5107619166374207</v>
      </c>
      <c r="H501" s="4">
        <v>14979.18572569663</v>
      </c>
      <c r="I501" s="6">
        <v>15294.03177007548</v>
      </c>
      <c r="J501" s="3">
        <v>7811.608979997354</v>
      </c>
      <c r="K501" s="3">
        <v>58.17755126953125</v>
      </c>
      <c r="L501" s="4">
        <v>12478.54205516632</v>
      </c>
      <c r="M501" s="6">
        <v>97.23576945170934</v>
      </c>
      <c r="N501" s="3">
        <v>5656.938962509141</v>
      </c>
      <c r="O501" s="3">
        <v>22.39301300048828</v>
      </c>
      <c r="P501" s="4">
        <v>12042.24740297618</v>
      </c>
      <c r="Q501" s="6">
        <v>47.80713445165243</v>
      </c>
      <c r="R501" s="3">
        <v>1070.545783291944</v>
      </c>
      <c r="S501" s="3">
        <v>102.7684860229492</v>
      </c>
      <c r="T501" s="4">
        <v>12159.3710524002</v>
      </c>
      <c r="U501" s="6">
        <v>0</v>
      </c>
      <c r="V501" s="3">
        <v>0</v>
      </c>
    </row>
    <row r="502" spans="1:22">
      <c r="A502" s="2">
        <v>41240</v>
      </c>
      <c r="B502" s="3">
        <v>14434.46666780414</v>
      </c>
      <c r="C502" s="4" t="s">
        <v>26</v>
      </c>
      <c r="D502" s="4" t="s">
        <v>26</v>
      </c>
      <c r="E502" s="4"/>
      <c r="F502" s="5">
        <v>0.4434466667804142</v>
      </c>
      <c r="G502" s="3">
        <v>0.5049868822097778</v>
      </c>
      <c r="H502" s="4">
        <v>14809.82048830098</v>
      </c>
      <c r="I502" s="6">
        <v>15294.03177007548</v>
      </c>
      <c r="J502" s="3">
        <v>7723.285419987706</v>
      </c>
      <c r="K502" s="3">
        <v>57.98117446899414</v>
      </c>
      <c r="L502" s="4">
        <v>12436.42106329424</v>
      </c>
      <c r="M502" s="6">
        <v>97.23576945170934</v>
      </c>
      <c r="N502" s="3">
        <v>5637.84411320645</v>
      </c>
      <c r="O502" s="3">
        <v>22.45140075683594</v>
      </c>
      <c r="P502" s="4">
        <v>12073.64647407161</v>
      </c>
      <c r="Q502" s="6">
        <v>47.80713445165243</v>
      </c>
      <c r="R502" s="3">
        <v>1073.337134609987</v>
      </c>
      <c r="S502" s="3">
        <v>102.2752914428711</v>
      </c>
      <c r="T502" s="4">
        <v>12101.017211332</v>
      </c>
      <c r="U502" s="6">
        <v>0</v>
      </c>
      <c r="V502" s="3">
        <v>0</v>
      </c>
    </row>
    <row r="503" spans="1:22">
      <c r="A503" s="2">
        <v>41241</v>
      </c>
      <c r="B503" s="3">
        <v>14694.50485927499</v>
      </c>
      <c r="C503" s="4" t="s">
        <v>26</v>
      </c>
      <c r="D503" s="4" t="s">
        <v>26</v>
      </c>
      <c r="E503" s="4"/>
      <c r="F503" s="5">
        <v>0.4694504859274991</v>
      </c>
      <c r="G503" s="3">
        <v>0.5185278058052063</v>
      </c>
      <c r="H503" s="4">
        <v>15206.93703678746</v>
      </c>
      <c r="I503" s="6">
        <v>15294.03177007548</v>
      </c>
      <c r="J503" s="3">
        <v>7930.380735652353</v>
      </c>
      <c r="K503" s="3">
        <v>58.48100662231445</v>
      </c>
      <c r="L503" s="4">
        <v>12543.63039764445</v>
      </c>
      <c r="M503" s="6">
        <v>97.23576945170934</v>
      </c>
      <c r="N503" s="3">
        <v>5686.445677231256</v>
      </c>
      <c r="O503" s="3">
        <v>22.54220962524414</v>
      </c>
      <c r="P503" s="4">
        <v>12122.48058405637</v>
      </c>
      <c r="Q503" s="6">
        <v>47.80713445165243</v>
      </c>
      <c r="R503" s="3">
        <v>1077.67844639138</v>
      </c>
      <c r="S503" s="3">
        <v>103.0388717651367</v>
      </c>
      <c r="T503" s="4">
        <v>12191.36257717369</v>
      </c>
      <c r="U503" s="6">
        <v>0</v>
      </c>
      <c r="V503" s="3">
        <v>0</v>
      </c>
    </row>
    <row r="504" spans="1:22">
      <c r="A504" s="2">
        <v>41242</v>
      </c>
      <c r="B504" s="3">
        <v>14871.60398949853</v>
      </c>
      <c r="C504" s="4" t="s">
        <v>25</v>
      </c>
      <c r="D504" s="4" t="s">
        <v>26</v>
      </c>
      <c r="E504" s="4"/>
      <c r="F504" s="5">
        <v>0.4871603989498532</v>
      </c>
      <c r="G504" s="3">
        <v>0.527488648891449</v>
      </c>
      <c r="H504" s="4">
        <v>15469.73292754479</v>
      </c>
      <c r="I504" s="6">
        <v>15294.03177007548</v>
      </c>
      <c r="J504" s="3">
        <v>8067.42815450001</v>
      </c>
      <c r="K504" s="3">
        <v>58.82912063598633</v>
      </c>
      <c r="L504" s="4">
        <v>12618.29760629805</v>
      </c>
      <c r="M504" s="6">
        <v>97.23576945170934</v>
      </c>
      <c r="N504" s="3">
        <v>5720.294811207563</v>
      </c>
      <c r="O504" s="3">
        <v>22.67195129394531</v>
      </c>
      <c r="P504" s="4">
        <v>12192.25151094952</v>
      </c>
      <c r="Q504" s="6">
        <v>47.80713445165243</v>
      </c>
      <c r="R504" s="3">
        <v>1083.881023790959</v>
      </c>
      <c r="S504" s="3">
        <v>103.5002288818359</v>
      </c>
      <c r="T504" s="4">
        <v>12245.94947036153</v>
      </c>
      <c r="U504" s="6">
        <v>0</v>
      </c>
      <c r="V504" s="3">
        <v>0</v>
      </c>
    </row>
    <row r="505" spans="1:22">
      <c r="A505" s="2">
        <v>41243</v>
      </c>
      <c r="B505" s="3">
        <v>14844.6040138402</v>
      </c>
      <c r="C505" s="4" t="s">
        <v>25</v>
      </c>
      <c r="D505" s="4" t="s">
        <v>26</v>
      </c>
      <c r="E505" s="4"/>
      <c r="F505" s="5">
        <v>0.4844604013840199</v>
      </c>
      <c r="G505" s="3">
        <v>0.525597095489502</v>
      </c>
      <c r="H505" s="4">
        <v>15414.25907799788</v>
      </c>
      <c r="I505" s="6">
        <v>15294.03177007548</v>
      </c>
      <c r="J505" s="3">
        <v>8038.498676675837</v>
      </c>
      <c r="K505" s="3">
        <v>58.73095321655273</v>
      </c>
      <c r="L505" s="4">
        <v>12597.24161055539</v>
      </c>
      <c r="M505" s="6">
        <v>97.23576945170934</v>
      </c>
      <c r="N505" s="3">
        <v>5710.749426643849</v>
      </c>
      <c r="O505" s="3">
        <v>22.9119758605957</v>
      </c>
      <c r="P505" s="4">
        <v>12321.3290591264</v>
      </c>
      <c r="Q505" s="6">
        <v>47.80713445165243</v>
      </c>
      <c r="R505" s="3">
        <v>1095.355910520514</v>
      </c>
      <c r="S505" s="3">
        <v>103.4047698974609</v>
      </c>
      <c r="T505" s="4">
        <v>12234.65494558823</v>
      </c>
      <c r="U505" s="6">
        <v>0</v>
      </c>
      <c r="V505" s="3">
        <v>0</v>
      </c>
    </row>
    <row r="506" spans="1:22">
      <c r="A506" s="2">
        <v>41246</v>
      </c>
      <c r="B506" s="3">
        <v>14786.91090124491</v>
      </c>
      <c r="C506" s="4" t="s">
        <v>25</v>
      </c>
      <c r="D506" s="4" t="s">
        <v>26</v>
      </c>
      <c r="E506" s="4"/>
      <c r="F506" s="5">
        <v>0.4786910901244905</v>
      </c>
      <c r="G506" s="3">
        <v>0.5230087041854858</v>
      </c>
      <c r="H506" s="4">
        <v>15338.34896643574</v>
      </c>
      <c r="I506" s="6">
        <v>15294.03177007548</v>
      </c>
      <c r="J506" s="3">
        <v>7998.911737838828</v>
      </c>
      <c r="K506" s="3">
        <v>58.61491012573242</v>
      </c>
      <c r="L506" s="4">
        <v>12572.35145004822</v>
      </c>
      <c r="M506" s="6">
        <v>97.23576945170934</v>
      </c>
      <c r="N506" s="3">
        <v>5699.465887418381</v>
      </c>
      <c r="O506" s="3">
        <v>22.76926422119141</v>
      </c>
      <c r="P506" s="4">
        <v>12244.58329610856</v>
      </c>
      <c r="Q506" s="6">
        <v>47.80713445165243</v>
      </c>
      <c r="R506" s="3">
        <v>1088.533275987697</v>
      </c>
      <c r="S506" s="3">
        <v>103.0388717651367</v>
      </c>
      <c r="T506" s="4">
        <v>12191.36257717369</v>
      </c>
      <c r="U506" s="6">
        <v>0</v>
      </c>
      <c r="V506" s="3">
        <v>0</v>
      </c>
    </row>
    <row r="507" spans="1:22">
      <c r="A507" s="2">
        <v>41247</v>
      </c>
      <c r="B507" s="3">
        <v>14726.07943878975</v>
      </c>
      <c r="C507" s="4" t="s">
        <v>25</v>
      </c>
      <c r="D507" s="4" t="s">
        <v>26</v>
      </c>
      <c r="E507" s="4"/>
      <c r="F507" s="5">
        <v>0.4726079438789745</v>
      </c>
      <c r="G507" s="3">
        <v>0.519623339176178</v>
      </c>
      <c r="H507" s="4">
        <v>15239.06589623829</v>
      </c>
      <c r="I507" s="6">
        <v>15294.03177007548</v>
      </c>
      <c r="J507" s="3">
        <v>7947.135857833172</v>
      </c>
      <c r="K507" s="3">
        <v>58.57919311523438</v>
      </c>
      <c r="L507" s="4">
        <v>12564.690484472</v>
      </c>
      <c r="M507" s="6">
        <v>97.23576945170934</v>
      </c>
      <c r="N507" s="3">
        <v>5695.992916420089</v>
      </c>
      <c r="O507" s="3">
        <v>22.65249061584473</v>
      </c>
      <c r="P507" s="4">
        <v>12181.7861796289</v>
      </c>
      <c r="Q507" s="6">
        <v>47.80713445165243</v>
      </c>
      <c r="R507" s="3">
        <v>1082.950664536484</v>
      </c>
      <c r="S507" s="3">
        <v>102.8480072021484</v>
      </c>
      <c r="T507" s="4">
        <v>12168.77984649484</v>
      </c>
      <c r="U507" s="6">
        <v>0</v>
      </c>
      <c r="V507" s="3">
        <v>0</v>
      </c>
    </row>
    <row r="508" spans="1:22">
      <c r="A508" s="2">
        <v>41248</v>
      </c>
      <c r="B508" s="3">
        <v>14433.99977950554</v>
      </c>
      <c r="C508" s="4" t="s">
        <v>26</v>
      </c>
      <c r="D508" s="4" t="s">
        <v>26</v>
      </c>
      <c r="E508" s="4"/>
      <c r="F508" s="5">
        <v>0.4433999779505535</v>
      </c>
      <c r="G508" s="3">
        <v>0.5035935044288635</v>
      </c>
      <c r="H508" s="4">
        <v>14768.95670443905</v>
      </c>
      <c r="I508" s="6">
        <v>15294.03177007548</v>
      </c>
      <c r="J508" s="3">
        <v>7701.975055938685</v>
      </c>
      <c r="K508" s="3">
        <v>57.92762756347656</v>
      </c>
      <c r="L508" s="4">
        <v>12424.93575155725</v>
      </c>
      <c r="M508" s="6">
        <v>97.23576945170934</v>
      </c>
      <c r="N508" s="3">
        <v>5632.63743864669</v>
      </c>
      <c r="O508" s="3">
        <v>22.99630165100098</v>
      </c>
      <c r="P508" s="4">
        <v>12366.67677676001</v>
      </c>
      <c r="Q508" s="6">
        <v>47.80713445165243</v>
      </c>
      <c r="R508" s="3">
        <v>1099.38728492016</v>
      </c>
      <c r="S508" s="3">
        <v>103.0707244873047</v>
      </c>
      <c r="T508" s="4">
        <v>12195.13133044483</v>
      </c>
      <c r="U508" s="6">
        <v>0</v>
      </c>
      <c r="V508" s="3">
        <v>0</v>
      </c>
    </row>
    <row r="509" spans="1:22">
      <c r="A509" s="2">
        <v>41249</v>
      </c>
      <c r="B509" s="3">
        <v>14611.45052430302</v>
      </c>
      <c r="C509" s="4" t="s">
        <v>26</v>
      </c>
      <c r="D509" s="4" t="s">
        <v>26</v>
      </c>
      <c r="E509" s="4"/>
      <c r="F509" s="5">
        <v>0.4611450524303016</v>
      </c>
      <c r="G509" s="3">
        <v>0.5128532648086548</v>
      </c>
      <c r="H509" s="4">
        <v>15040.51898421412</v>
      </c>
      <c r="I509" s="6">
        <v>15294.03177007548</v>
      </c>
      <c r="J509" s="3">
        <v>7843.594125370499</v>
      </c>
      <c r="K509" s="3">
        <v>58.30250930786133</v>
      </c>
      <c r="L509" s="4">
        <v>12505.34438875387</v>
      </c>
      <c r="M509" s="6">
        <v>97.23576945170934</v>
      </c>
      <c r="N509" s="3">
        <v>5669.089353515342</v>
      </c>
      <c r="O509" s="3">
        <v>22.98332786560059</v>
      </c>
      <c r="P509" s="4">
        <v>12359.69988921293</v>
      </c>
      <c r="Q509" s="6">
        <v>47.80713445165243</v>
      </c>
      <c r="R509" s="3">
        <v>1098.767045417177</v>
      </c>
      <c r="S509" s="3">
        <v>103.3888702392578</v>
      </c>
      <c r="T509" s="4">
        <v>12232.77372838654</v>
      </c>
      <c r="U509" s="6">
        <v>0</v>
      </c>
      <c r="V509" s="3">
        <v>0</v>
      </c>
    </row>
    <row r="510" spans="1:22">
      <c r="A510" s="2">
        <v>41250</v>
      </c>
      <c r="B510" s="3">
        <v>14444.52795898792</v>
      </c>
      <c r="C510" s="4" t="s">
        <v>26</v>
      </c>
      <c r="D510" s="4" t="s">
        <v>26</v>
      </c>
      <c r="E510" s="4"/>
      <c r="F510" s="5">
        <v>0.4444527958987921</v>
      </c>
      <c r="G510" s="3">
        <v>0.5040914416313171</v>
      </c>
      <c r="H510" s="4">
        <v>14783.55977798923</v>
      </c>
      <c r="I510" s="6">
        <v>15294.03177007548</v>
      </c>
      <c r="J510" s="3">
        <v>7709.590523332513</v>
      </c>
      <c r="K510" s="3">
        <v>57.95439147949219</v>
      </c>
      <c r="L510" s="4">
        <v>12430.6763618833</v>
      </c>
      <c r="M510" s="6">
        <v>97.23576945170934</v>
      </c>
      <c r="N510" s="3">
        <v>5635.239848614011</v>
      </c>
      <c r="O510" s="3">
        <v>23.00279235839844</v>
      </c>
      <c r="P510" s="4">
        <v>12370.16727195594</v>
      </c>
      <c r="Q510" s="6">
        <v>47.80713445165243</v>
      </c>
      <c r="R510" s="3">
        <v>1099.697587041397</v>
      </c>
      <c r="S510" s="3">
        <v>103.7070617675781</v>
      </c>
      <c r="T510" s="4">
        <v>12270.42154250061</v>
      </c>
      <c r="U510" s="6">
        <v>0</v>
      </c>
      <c r="V510" s="3">
        <v>0</v>
      </c>
    </row>
    <row r="511" spans="1:22">
      <c r="A511" s="2">
        <v>41253</v>
      </c>
      <c r="B511" s="3">
        <v>14529.84142754399</v>
      </c>
      <c r="C511" s="4" t="s">
        <v>26</v>
      </c>
      <c r="D511" s="4" t="s">
        <v>26</v>
      </c>
      <c r="E511" s="4"/>
      <c r="F511" s="5">
        <v>0.4529841427543986</v>
      </c>
      <c r="G511" s="3">
        <v>0.5085711479187012</v>
      </c>
      <c r="H511" s="4">
        <v>14914.93674696347</v>
      </c>
      <c r="I511" s="6">
        <v>15294.03177007548</v>
      </c>
      <c r="J511" s="3">
        <v>7778.103293612371</v>
      </c>
      <c r="K511" s="3">
        <v>58.12398147583008</v>
      </c>
      <c r="L511" s="4">
        <v>12467.05183412745</v>
      </c>
      <c r="M511" s="6">
        <v>97.23576945170934</v>
      </c>
      <c r="N511" s="3">
        <v>5651.730062399238</v>
      </c>
      <c r="O511" s="3">
        <v>23.00928688049316</v>
      </c>
      <c r="P511" s="4">
        <v>12373.65981857426</v>
      </c>
      <c r="Q511" s="6">
        <v>47.80713445165243</v>
      </c>
      <c r="R511" s="3">
        <v>1100.008071532379</v>
      </c>
      <c r="S511" s="3">
        <v>103.7706604003906</v>
      </c>
      <c r="T511" s="4">
        <v>12277.94641130738</v>
      </c>
      <c r="U511" s="6">
        <v>0</v>
      </c>
      <c r="V511" s="3">
        <v>0</v>
      </c>
    </row>
    <row r="512" spans="1:22">
      <c r="A512" s="2">
        <v>41254</v>
      </c>
      <c r="B512" s="3">
        <v>14906.07577870945</v>
      </c>
      <c r="C512" s="4" t="s">
        <v>25</v>
      </c>
      <c r="D512" s="4" t="s">
        <v>26</v>
      </c>
      <c r="E512" s="4"/>
      <c r="F512" s="5">
        <v>0.4906075778709453</v>
      </c>
      <c r="G512" s="3">
        <v>0.5281854271888733</v>
      </c>
      <c r="H512" s="4">
        <v>15490.16744152631</v>
      </c>
      <c r="I512" s="6">
        <v>15294.03177007548</v>
      </c>
      <c r="J512" s="3">
        <v>8078.084703917517</v>
      </c>
      <c r="K512" s="3">
        <v>58.88267517089844</v>
      </c>
      <c r="L512" s="4">
        <v>12629.78455446899</v>
      </c>
      <c r="M512" s="6">
        <v>97.23576945170934</v>
      </c>
      <c r="N512" s="3">
        <v>5725.50222761737</v>
      </c>
      <c r="O512" s="3">
        <v>23.06117820739746</v>
      </c>
      <c r="P512" s="4">
        <v>12401.56531734017</v>
      </c>
      <c r="Q512" s="6">
        <v>47.80713445165243</v>
      </c>
      <c r="R512" s="3">
        <v>1102.488847174567</v>
      </c>
      <c r="S512" s="3">
        <v>104.438850402832</v>
      </c>
      <c r="T512" s="4">
        <v>12357.00537663431</v>
      </c>
      <c r="U512" s="6">
        <v>0</v>
      </c>
      <c r="V512" s="3">
        <v>0</v>
      </c>
    </row>
    <row r="513" spans="1:22">
      <c r="A513" s="2">
        <v>41255</v>
      </c>
      <c r="B513" s="3">
        <v>14837.24689294004</v>
      </c>
      <c r="C513" s="4" t="s">
        <v>25</v>
      </c>
      <c r="D513" s="4" t="s">
        <v>26</v>
      </c>
      <c r="E513" s="4"/>
      <c r="F513" s="5">
        <v>0.4837246892940044</v>
      </c>
      <c r="G513" s="3">
        <v>0.52460116147995</v>
      </c>
      <c r="H513" s="4">
        <v>15385.05118286382</v>
      </c>
      <c r="I513" s="6">
        <v>15294.03177007548</v>
      </c>
      <c r="J513" s="3">
        <v>8023.26683029285</v>
      </c>
      <c r="K513" s="3">
        <v>58.75772094726562</v>
      </c>
      <c r="L513" s="4">
        <v>12602.98303909842</v>
      </c>
      <c r="M513" s="6">
        <v>97.23576945170934</v>
      </c>
      <c r="N513" s="3">
        <v>5713.352207536193</v>
      </c>
      <c r="O513" s="3">
        <v>23.02225112915039</v>
      </c>
      <c r="P513" s="4">
        <v>12380.63157756536</v>
      </c>
      <c r="Q513" s="6">
        <v>47.80713445165243</v>
      </c>
      <c r="R513" s="3">
        <v>1100.627855111</v>
      </c>
      <c r="S513" s="3">
        <v>104.5183868408203</v>
      </c>
      <c r="T513" s="4">
        <v>12366.41597611974</v>
      </c>
      <c r="U513" s="6">
        <v>0</v>
      </c>
      <c r="V513" s="3">
        <v>0</v>
      </c>
    </row>
    <row r="514" spans="1:22">
      <c r="A514" s="2">
        <v>41256</v>
      </c>
      <c r="B514" s="3">
        <v>14606.56510149292</v>
      </c>
      <c r="C514" s="4" t="s">
        <v>26</v>
      </c>
      <c r="D514" s="4" t="s">
        <v>26</v>
      </c>
      <c r="E514" s="4"/>
      <c r="F514" s="5">
        <v>0.4606565101492919</v>
      </c>
      <c r="G514" s="3">
        <v>0.5127528309822083</v>
      </c>
      <c r="H514" s="4">
        <v>15037.57354742551</v>
      </c>
      <c r="I514" s="6">
        <v>15294.03177007548</v>
      </c>
      <c r="J514" s="3">
        <v>7842.058087238035</v>
      </c>
      <c r="K514" s="3">
        <v>58.2935791015625</v>
      </c>
      <c r="L514" s="4">
        <v>12503.42894280557</v>
      </c>
      <c r="M514" s="6">
        <v>97.23576945170934</v>
      </c>
      <c r="N514" s="3">
        <v>5668.221018034513</v>
      </c>
      <c r="O514" s="3">
        <v>22.93143081665039</v>
      </c>
      <c r="P514" s="4">
        <v>12331.79131331343</v>
      </c>
      <c r="Q514" s="6">
        <v>47.80713445165243</v>
      </c>
      <c r="R514" s="3">
        <v>1096.285996220371</v>
      </c>
      <c r="S514" s="3">
        <v>103.8820343017578</v>
      </c>
      <c r="T514" s="4">
        <v>12291.12395867316</v>
      </c>
      <c r="U514" s="6">
        <v>0</v>
      </c>
      <c r="V514" s="3">
        <v>0</v>
      </c>
    </row>
    <row r="515" spans="1:22">
      <c r="A515" s="2">
        <v>41257</v>
      </c>
      <c r="B515" s="3">
        <v>14326.1011199795</v>
      </c>
      <c r="C515" s="4" t="s">
        <v>26</v>
      </c>
      <c r="D515" s="4" t="s">
        <v>26</v>
      </c>
      <c r="E515" s="4"/>
      <c r="F515" s="5">
        <v>0.43261011199795</v>
      </c>
      <c r="G515" s="3">
        <v>0.4982169270515442</v>
      </c>
      <c r="H515" s="4">
        <v>14611.27707234421</v>
      </c>
      <c r="I515" s="6">
        <v>15294.03177007548</v>
      </c>
      <c r="J515" s="3">
        <v>7619.745510715694</v>
      </c>
      <c r="K515" s="3">
        <v>57.74018096923828</v>
      </c>
      <c r="L515" s="4">
        <v>12384.73020563347</v>
      </c>
      <c r="M515" s="6">
        <v>97.23576945170934</v>
      </c>
      <c r="N515" s="3">
        <v>5614.410924824829</v>
      </c>
      <c r="O515" s="3">
        <v>22.84062194824219</v>
      </c>
      <c r="P515" s="4">
        <v>12282.95720332868</v>
      </c>
      <c r="Q515" s="6">
        <v>47.80713445165243</v>
      </c>
      <c r="R515" s="3">
        <v>1091.944684438978</v>
      </c>
      <c r="S515" s="3">
        <v>103.5479507446289</v>
      </c>
      <c r="T515" s="4">
        <v>12251.59583005279</v>
      </c>
      <c r="U515" s="6">
        <v>0</v>
      </c>
      <c r="V515" s="3">
        <v>0</v>
      </c>
    </row>
    <row r="516" spans="1:22">
      <c r="A516" s="2">
        <v>41260</v>
      </c>
      <c r="B516" s="3">
        <v>14714.42520602013</v>
      </c>
      <c r="C516" s="4" t="s">
        <v>26</v>
      </c>
      <c r="D516" s="4" t="s">
        <v>26</v>
      </c>
      <c r="E516" s="4"/>
      <c r="F516" s="5">
        <v>0.471442520602013</v>
      </c>
      <c r="G516" s="3">
        <v>0.5176322460174561</v>
      </c>
      <c r="H516" s="4">
        <v>15180.6728304083</v>
      </c>
      <c r="I516" s="6">
        <v>15294.03177007548</v>
      </c>
      <c r="J516" s="3">
        <v>7916.684015806499</v>
      </c>
      <c r="K516" s="3">
        <v>58.50779342651367</v>
      </c>
      <c r="L516" s="4">
        <v>12549.37591727237</v>
      </c>
      <c r="M516" s="6">
        <v>97.23576945170934</v>
      </c>
      <c r="N516" s="3">
        <v>5689.050312748719</v>
      </c>
      <c r="O516" s="3">
        <v>23.19090843200684</v>
      </c>
      <c r="P516" s="4">
        <v>12471.33008996616</v>
      </c>
      <c r="Q516" s="6">
        <v>47.80713445165243</v>
      </c>
      <c r="R516" s="3">
        <v>1108.690877464911</v>
      </c>
      <c r="S516" s="3">
        <v>104.788818359375</v>
      </c>
      <c r="T516" s="4">
        <v>12398.41291706558</v>
      </c>
      <c r="U516" s="6">
        <v>0</v>
      </c>
      <c r="V516" s="3">
        <v>0</v>
      </c>
    </row>
    <row r="517" spans="1:22">
      <c r="A517" s="2">
        <v>41261</v>
      </c>
      <c r="B517" s="3">
        <v>15175.94579917677</v>
      </c>
      <c r="C517" s="4" t="s">
        <v>25</v>
      </c>
      <c r="D517" s="4" t="s">
        <v>26</v>
      </c>
      <c r="E517" s="4"/>
      <c r="F517" s="5">
        <v>0.5175945799176773</v>
      </c>
      <c r="G517" s="3">
        <v>0.5416271090507507</v>
      </c>
      <c r="H517" s="4">
        <v>15884.37351389822</v>
      </c>
      <c r="I517" s="6">
        <v>15294.03177007548</v>
      </c>
      <c r="J517" s="3">
        <v>8283.662213356318</v>
      </c>
      <c r="K517" s="3">
        <v>59.40035629272461</v>
      </c>
      <c r="L517" s="4">
        <v>12740.82232606487</v>
      </c>
      <c r="M517" s="6">
        <v>97.23576945170934</v>
      </c>
      <c r="N517" s="3">
        <v>5775.839349828762</v>
      </c>
      <c r="O517" s="3">
        <v>23.35308837890625</v>
      </c>
      <c r="P517" s="4">
        <v>12558.54528714939</v>
      </c>
      <c r="Q517" s="6">
        <v>47.80713445165243</v>
      </c>
      <c r="R517" s="3">
        <v>1116.444235991693</v>
      </c>
      <c r="S517" s="3">
        <v>105.8546981811523</v>
      </c>
      <c r="T517" s="4">
        <v>12524.52578251504</v>
      </c>
      <c r="U517" s="6">
        <v>0</v>
      </c>
      <c r="V517" s="3">
        <v>0</v>
      </c>
    </row>
    <row r="518" spans="1:22">
      <c r="A518" s="2">
        <v>41262</v>
      </c>
      <c r="B518" s="3">
        <v>15023.62961480298</v>
      </c>
      <c r="C518" s="4" t="s">
        <v>25</v>
      </c>
      <c r="D518" s="4" t="s">
        <v>26</v>
      </c>
      <c r="E518" s="4"/>
      <c r="F518" s="5">
        <v>0.5023629614802982</v>
      </c>
      <c r="G518" s="3">
        <v>0.5338610410690308</v>
      </c>
      <c r="H518" s="4">
        <v>15656.61695870629</v>
      </c>
      <c r="I518" s="6">
        <v>15294.03177007548</v>
      </c>
      <c r="J518" s="3">
        <v>8164.887722915326</v>
      </c>
      <c r="K518" s="3">
        <v>59.14152145385742</v>
      </c>
      <c r="L518" s="4">
        <v>12685.3046675924</v>
      </c>
      <c r="M518" s="6">
        <v>97.23576945170934</v>
      </c>
      <c r="N518" s="3">
        <v>5750.671345110602</v>
      </c>
      <c r="O518" s="3">
        <v>23.17793273925781</v>
      </c>
      <c r="P518" s="4">
        <v>12464.35217670788</v>
      </c>
      <c r="Q518" s="6">
        <v>47.80713445165243</v>
      </c>
      <c r="R518" s="3">
        <v>1108.070546777055</v>
      </c>
      <c r="S518" s="3">
        <v>105.0751724243164</v>
      </c>
      <c r="T518" s="4">
        <v>12432.2937832993</v>
      </c>
      <c r="U518" s="6">
        <v>0</v>
      </c>
      <c r="V518" s="3">
        <v>0</v>
      </c>
    </row>
    <row r="519" spans="1:22">
      <c r="A519" s="2">
        <v>41263</v>
      </c>
      <c r="B519" s="3">
        <v>15033.12072607025</v>
      </c>
      <c r="C519" s="4" t="s">
        <v>25</v>
      </c>
      <c r="D519" s="4" t="s">
        <v>26</v>
      </c>
      <c r="E519" s="4"/>
      <c r="F519" s="5">
        <v>0.5033120726070246</v>
      </c>
      <c r="G519" s="3">
        <v>0.5342585444450378</v>
      </c>
      <c r="H519" s="4">
        <v>15668.27459546785</v>
      </c>
      <c r="I519" s="6">
        <v>15294.03177007548</v>
      </c>
      <c r="J519" s="3">
        <v>8170.96715217669</v>
      </c>
      <c r="K519" s="3">
        <v>59.14152145385742</v>
      </c>
      <c r="L519" s="4">
        <v>12685.3046675924</v>
      </c>
      <c r="M519" s="6">
        <v>97.23576945170934</v>
      </c>
      <c r="N519" s="3">
        <v>5750.671345110602</v>
      </c>
      <c r="O519" s="3">
        <v>23.24929618835449</v>
      </c>
      <c r="P519" s="4">
        <v>12502.72916106158</v>
      </c>
      <c r="Q519" s="6">
        <v>47.80713445165243</v>
      </c>
      <c r="R519" s="3">
        <v>1111.482228782954</v>
      </c>
      <c r="S519" s="3">
        <v>105.727424621582</v>
      </c>
      <c r="T519" s="4">
        <v>12509.46701794757</v>
      </c>
      <c r="U519" s="6">
        <v>0</v>
      </c>
      <c r="V519" s="3">
        <v>0</v>
      </c>
    </row>
    <row r="520" spans="1:22">
      <c r="A520" s="2">
        <v>41264</v>
      </c>
      <c r="B520" s="3">
        <v>14714.27888980578</v>
      </c>
      <c r="C520" s="4" t="s">
        <v>26</v>
      </c>
      <c r="D520" s="4" t="s">
        <v>26</v>
      </c>
      <c r="E520" s="4"/>
      <c r="F520" s="5">
        <v>0.4714278889805774</v>
      </c>
      <c r="G520" s="3">
        <v>0.5176322460174561</v>
      </c>
      <c r="H520" s="4">
        <v>15180.6728304083</v>
      </c>
      <c r="I520" s="6">
        <v>15294.03177007548</v>
      </c>
      <c r="J520" s="3">
        <v>7916.684015806499</v>
      </c>
      <c r="K520" s="3">
        <v>58.51951217651367</v>
      </c>
      <c r="L520" s="4">
        <v>12551.88947983247</v>
      </c>
      <c r="M520" s="6">
        <v>97.23576945170934</v>
      </c>
      <c r="N520" s="3">
        <v>5690.189794421981</v>
      </c>
      <c r="O520" s="3">
        <v>23.16401290893555</v>
      </c>
      <c r="P520" s="4">
        <v>12456.86653640818</v>
      </c>
      <c r="Q520" s="6">
        <v>47.80713445165243</v>
      </c>
      <c r="R520" s="3">
        <v>1107.405079577294</v>
      </c>
      <c r="S520" s="3">
        <v>104.741081237793</v>
      </c>
      <c r="T520" s="4">
        <v>12392.76475198354</v>
      </c>
      <c r="U520" s="6">
        <v>0</v>
      </c>
      <c r="V520" s="3">
        <v>0</v>
      </c>
    </row>
    <row r="521" spans="1:22">
      <c r="A521" s="2">
        <v>41267</v>
      </c>
      <c r="B521" s="3">
        <v>14631.22184187362</v>
      </c>
      <c r="C521" s="4" t="s">
        <v>26</v>
      </c>
      <c r="D521" s="4" t="s">
        <v>26</v>
      </c>
      <c r="E521" s="4"/>
      <c r="F521" s="5">
        <v>0.4631221841873618</v>
      </c>
      <c r="G521" s="3">
        <v>0.5132508873939514</v>
      </c>
      <c r="H521" s="4">
        <v>15052.18011704309</v>
      </c>
      <c r="I521" s="6">
        <v>15294.03177007548</v>
      </c>
      <c r="J521" s="3">
        <v>7849.675377822525</v>
      </c>
      <c r="K521" s="3">
        <v>58.40284729003906</v>
      </c>
      <c r="L521" s="4">
        <v>12526.86594995769</v>
      </c>
      <c r="M521" s="6">
        <v>97.23576945170934</v>
      </c>
      <c r="N521" s="3">
        <v>5678.845794417626</v>
      </c>
      <c r="O521" s="3">
        <v>23.06560897827148</v>
      </c>
      <c r="P521" s="4">
        <v>12403.94804444571</v>
      </c>
      <c r="Q521" s="6">
        <v>47.80713445165243</v>
      </c>
      <c r="R521" s="3">
        <v>1102.700669633466</v>
      </c>
      <c r="S521" s="3">
        <v>104.4366455078125</v>
      </c>
      <c r="T521" s="4">
        <v>12356.74449766536</v>
      </c>
      <c r="U521" s="6">
        <v>0</v>
      </c>
      <c r="V521" s="3">
        <v>0</v>
      </c>
    </row>
    <row r="522" spans="1:22">
      <c r="A522" s="2">
        <v>41269</v>
      </c>
      <c r="B522" s="3">
        <v>14386.2979545122</v>
      </c>
      <c r="C522" s="4" t="s">
        <v>26</v>
      </c>
      <c r="D522" s="4" t="s">
        <v>26</v>
      </c>
      <c r="E522" s="4"/>
      <c r="F522" s="5">
        <v>0.4386297954512204</v>
      </c>
      <c r="G522" s="3">
        <v>0.5011044144630432</v>
      </c>
      <c r="H522" s="4">
        <v>14695.95881702518</v>
      </c>
      <c r="I522" s="6">
        <v>15294.03177007548</v>
      </c>
      <c r="J522" s="3">
        <v>7663.906834922853</v>
      </c>
      <c r="K522" s="3">
        <v>57.8912353515625</v>
      </c>
      <c r="L522" s="4">
        <v>12417.12996157571</v>
      </c>
      <c r="M522" s="6">
        <v>97.23576945170934</v>
      </c>
      <c r="N522" s="3">
        <v>5629.098813919177</v>
      </c>
      <c r="O522" s="3">
        <v>22.86881065368652</v>
      </c>
      <c r="P522" s="4">
        <v>12298.11618907673</v>
      </c>
      <c r="Q522" s="6">
        <v>47.80713445165243</v>
      </c>
      <c r="R522" s="3">
        <v>1093.292305670173</v>
      </c>
      <c r="S522" s="3">
        <v>103.9399490356445</v>
      </c>
      <c r="T522" s="4">
        <v>12297.97631941118</v>
      </c>
      <c r="U522" s="6">
        <v>0</v>
      </c>
      <c r="V522" s="3">
        <v>0</v>
      </c>
    </row>
    <row r="523" spans="1:22">
      <c r="A523" s="2">
        <v>41270</v>
      </c>
      <c r="B523" s="3">
        <v>14333.04790040178</v>
      </c>
      <c r="C523" s="4" t="s">
        <v>26</v>
      </c>
      <c r="D523" s="4" t="s">
        <v>26</v>
      </c>
      <c r="E523" s="4"/>
      <c r="F523" s="5">
        <v>0.4333047900401781</v>
      </c>
      <c r="G523" s="3">
        <v>0.4983163475990295</v>
      </c>
      <c r="H523" s="4">
        <v>14614.19279255988</v>
      </c>
      <c r="I523" s="6">
        <v>15294.03177007548</v>
      </c>
      <c r="J523" s="3">
        <v>7621.266051727534</v>
      </c>
      <c r="K523" s="3">
        <v>57.80148315429688</v>
      </c>
      <c r="L523" s="4">
        <v>12397.87895248917</v>
      </c>
      <c r="M523" s="6">
        <v>97.23576945170934</v>
      </c>
      <c r="N523" s="3">
        <v>5620.371689958072</v>
      </c>
      <c r="O523" s="3">
        <v>22.82944107055664</v>
      </c>
      <c r="P523" s="4">
        <v>12276.94448430472</v>
      </c>
      <c r="Q523" s="6">
        <v>47.80713445165243</v>
      </c>
      <c r="R523" s="3">
        <v>1091.410158716177</v>
      </c>
      <c r="S523" s="3">
        <v>103.8438110351562</v>
      </c>
      <c r="T523" s="4">
        <v>12286.60145474779</v>
      </c>
      <c r="U523" s="6">
        <v>0</v>
      </c>
      <c r="V523" s="3">
        <v>0</v>
      </c>
    </row>
    <row r="524" spans="1:22">
      <c r="A524" s="2">
        <v>41271</v>
      </c>
      <c r="B524" s="3">
        <v>14047.16859126584</v>
      </c>
      <c r="C524" s="4" t="s">
        <v>26</v>
      </c>
      <c r="D524" s="4" t="s">
        <v>26</v>
      </c>
      <c r="E524" s="4"/>
      <c r="F524" s="5">
        <v>0.4047168591265844</v>
      </c>
      <c r="G524" s="3">
        <v>0.4838798046112061</v>
      </c>
      <c r="H524" s="4">
        <v>14190.81028966055</v>
      </c>
      <c r="I524" s="6">
        <v>15294.03177007548</v>
      </c>
      <c r="J524" s="3">
        <v>7400.4731046217</v>
      </c>
      <c r="K524" s="3">
        <v>57.24500274658203</v>
      </c>
      <c r="L524" s="4">
        <v>12278.51909599788</v>
      </c>
      <c r="M524" s="6">
        <v>97.23576945170934</v>
      </c>
      <c r="N524" s="3">
        <v>5566.261889329118</v>
      </c>
      <c r="O524" s="3">
        <v>22.59984016418457</v>
      </c>
      <c r="P524" s="4">
        <v>12153.47244780745</v>
      </c>
      <c r="Q524" s="6">
        <v>47.80713445165243</v>
      </c>
      <c r="R524" s="3">
        <v>1080.433597315026</v>
      </c>
      <c r="S524" s="3">
        <v>102.6901702880859</v>
      </c>
      <c r="T524" s="4">
        <v>12150.10488417786</v>
      </c>
      <c r="U524" s="6">
        <v>0</v>
      </c>
      <c r="V524" s="3">
        <v>0</v>
      </c>
    </row>
    <row r="525" spans="1:22">
      <c r="A525" s="2">
        <v>41274</v>
      </c>
      <c r="B525" s="3">
        <v>14047.16859126585</v>
      </c>
      <c r="C525" s="4" t="s">
        <v>26</v>
      </c>
      <c r="D525" s="4" t="s">
        <v>26</v>
      </c>
      <c r="E525" s="4" t="s">
        <v>4</v>
      </c>
      <c r="F525" s="5">
        <v>0.4047168591265846</v>
      </c>
      <c r="G525" s="3">
        <v>0.5154414772987366</v>
      </c>
      <c r="H525" s="4">
        <v>15116.42385167514</v>
      </c>
      <c r="I525" s="6">
        <v>12263.71206911238</v>
      </c>
      <c r="J525" s="3">
        <v>6321.225866069631</v>
      </c>
      <c r="K525" s="3">
        <v>58.45670318603516</v>
      </c>
      <c r="L525" s="4">
        <v>12538.41753726999</v>
      </c>
      <c r="M525" s="6">
        <v>108.1351756350796</v>
      </c>
      <c r="N525" s="3">
        <v>6321.225866069631</v>
      </c>
      <c r="O525" s="3">
        <v>22.90815734863281</v>
      </c>
      <c r="P525" s="4">
        <v>12319.2755853144</v>
      </c>
      <c r="Q525" s="6">
        <v>61.31950456549574</v>
      </c>
      <c r="R525" s="3">
        <v>1404.716859126584</v>
      </c>
      <c r="S525" s="3">
        <v>104.4526977539062</v>
      </c>
      <c r="T525" s="4">
        <v>12358.64376877493</v>
      </c>
      <c r="U525" s="6">
        <v>0</v>
      </c>
      <c r="V525" s="3">
        <v>0</v>
      </c>
    </row>
    <row r="526" spans="1:22">
      <c r="A526" s="2">
        <v>41276</v>
      </c>
      <c r="B526" s="3">
        <v>14863.56209840072</v>
      </c>
      <c r="C526" s="4" t="s">
        <v>24</v>
      </c>
      <c r="D526" s="4" t="s">
        <v>26</v>
      </c>
      <c r="E526" s="4"/>
      <c r="F526" s="5">
        <v>0.4863562098400724</v>
      </c>
      <c r="G526" s="3">
        <v>0.5635302662849426</v>
      </c>
      <c r="H526" s="4">
        <v>16526.73045066843</v>
      </c>
      <c r="I526" s="6">
        <v>12263.71206911238</v>
      </c>
      <c r="J526" s="3">
        <v>6910.972927948765</v>
      </c>
      <c r="K526" s="3">
        <v>60.31457138061523</v>
      </c>
      <c r="L526" s="4">
        <v>12936.91293443128</v>
      </c>
      <c r="M526" s="6">
        <v>108.1351756350796</v>
      </c>
      <c r="N526" s="3">
        <v>6522.126769597376</v>
      </c>
      <c r="O526" s="3">
        <v>23.32801628112793</v>
      </c>
      <c r="P526" s="4">
        <v>12545.06231349365</v>
      </c>
      <c r="Q526" s="6">
        <v>61.31950456549574</v>
      </c>
      <c r="R526" s="3">
        <v>1430.462400854583</v>
      </c>
      <c r="S526" s="3">
        <v>107.032356262207</v>
      </c>
      <c r="T526" s="4">
        <v>12663.86403818618</v>
      </c>
      <c r="U526" s="6">
        <v>0</v>
      </c>
      <c r="V526" s="3">
        <v>0</v>
      </c>
    </row>
    <row r="527" spans="1:22">
      <c r="A527" s="2">
        <v>41277</v>
      </c>
      <c r="B527" s="3">
        <v>14729.47990311589</v>
      </c>
      <c r="C527" s="4" t="s">
        <v>24</v>
      </c>
      <c r="D527" s="4" t="s">
        <v>26</v>
      </c>
      <c r="E527" s="4"/>
      <c r="F527" s="5">
        <v>0.4729479903115892</v>
      </c>
      <c r="G527" s="3">
        <v>0.5553668141365051</v>
      </c>
      <c r="H527" s="4">
        <v>16287.31975478234</v>
      </c>
      <c r="I527" s="6">
        <v>12263.71206911238</v>
      </c>
      <c r="J527" s="3">
        <v>6810.85870131035</v>
      </c>
      <c r="K527" s="3">
        <v>60.00044631958008</v>
      </c>
      <c r="L527" s="4">
        <v>12869.53603906233</v>
      </c>
      <c r="M527" s="6">
        <v>108.1351756350796</v>
      </c>
      <c r="N527" s="3">
        <v>6488.158800950959</v>
      </c>
      <c r="O527" s="3">
        <v>23.32801628112793</v>
      </c>
      <c r="P527" s="4">
        <v>12545.06231349365</v>
      </c>
      <c r="Q527" s="6">
        <v>61.31950456549574</v>
      </c>
      <c r="R527" s="3">
        <v>1430.462400854583</v>
      </c>
      <c r="S527" s="3">
        <v>106.9361953735352</v>
      </c>
      <c r="T527" s="4">
        <v>12652.4864654366</v>
      </c>
      <c r="U527" s="6">
        <v>0</v>
      </c>
      <c r="V527" s="3">
        <v>0</v>
      </c>
    </row>
    <row r="528" spans="1:22">
      <c r="A528" s="2">
        <v>41278</v>
      </c>
      <c r="B528" s="3">
        <v>14648.21759159837</v>
      </c>
      <c r="C528" s="4" t="s">
        <v>25</v>
      </c>
      <c r="D528" s="4" t="s">
        <v>26</v>
      </c>
      <c r="E528" s="4"/>
      <c r="F528" s="5">
        <v>0.4648217591598371</v>
      </c>
      <c r="G528" s="3">
        <v>0.54989093542099</v>
      </c>
      <c r="H528" s="4">
        <v>16126.72789853923</v>
      </c>
      <c r="I528" s="6">
        <v>12263.71206911238</v>
      </c>
      <c r="J528" s="3">
        <v>6743.704101417891</v>
      </c>
      <c r="K528" s="3">
        <v>59.80302047729492</v>
      </c>
      <c r="L528" s="4">
        <v>12827.19003752098</v>
      </c>
      <c r="M528" s="6">
        <v>108.1351756350796</v>
      </c>
      <c r="N528" s="3">
        <v>6466.810122820551</v>
      </c>
      <c r="O528" s="3">
        <v>23.44610214233398</v>
      </c>
      <c r="P528" s="4">
        <v>12608.56511927534</v>
      </c>
      <c r="Q528" s="6">
        <v>61.31950456549574</v>
      </c>
      <c r="R528" s="3">
        <v>1437.703367359928</v>
      </c>
      <c r="S528" s="3">
        <v>107.3848648071289</v>
      </c>
      <c r="T528" s="4">
        <v>12705.57217618375</v>
      </c>
      <c r="U528" s="6">
        <v>0</v>
      </c>
      <c r="V528" s="3">
        <v>0</v>
      </c>
    </row>
    <row r="529" spans="1:22">
      <c r="A529" s="2">
        <v>41281</v>
      </c>
      <c r="B529" s="3">
        <v>14643.40255741145</v>
      </c>
      <c r="C529" s="4" t="s">
        <v>25</v>
      </c>
      <c r="D529" s="4" t="s">
        <v>26</v>
      </c>
      <c r="E529" s="4"/>
      <c r="F529" s="5">
        <v>0.4643402557411449</v>
      </c>
      <c r="G529" s="3">
        <v>0.5504882335662842</v>
      </c>
      <c r="H529" s="4">
        <v>16144.24494427138</v>
      </c>
      <c r="I529" s="6">
        <v>12263.71206911238</v>
      </c>
      <c r="J529" s="3">
        <v>6751.029193891194</v>
      </c>
      <c r="K529" s="3">
        <v>59.82095718383789</v>
      </c>
      <c r="L529" s="4">
        <v>12831.03729375716</v>
      </c>
      <c r="M529" s="6">
        <v>108.1351756350796</v>
      </c>
      <c r="N529" s="3">
        <v>6468.749711732889</v>
      </c>
      <c r="O529" s="3">
        <v>23.21648979187012</v>
      </c>
      <c r="P529" s="4">
        <v>12485.0869285109</v>
      </c>
      <c r="Q529" s="6">
        <v>61.31950456549574</v>
      </c>
      <c r="R529" s="3">
        <v>1423.623651787365</v>
      </c>
      <c r="S529" s="3">
        <v>107.096435546875</v>
      </c>
      <c r="T529" s="4">
        <v>12671.44577680279</v>
      </c>
      <c r="U529" s="6">
        <v>0</v>
      </c>
      <c r="V529" s="3">
        <v>0</v>
      </c>
    </row>
    <row r="530" spans="1:22">
      <c r="A530" s="2">
        <v>41282</v>
      </c>
      <c r="B530" s="3">
        <v>14587.27789808126</v>
      </c>
      <c r="C530" s="4" t="s">
        <v>25</v>
      </c>
      <c r="D530" s="4" t="s">
        <v>26</v>
      </c>
      <c r="E530" s="4"/>
      <c r="F530" s="5">
        <v>0.4587277898081259</v>
      </c>
      <c r="G530" s="3">
        <v>0.5473015308380127</v>
      </c>
      <c r="H530" s="4">
        <v>16050.78807040416</v>
      </c>
      <c r="I530" s="6">
        <v>12263.71206911238</v>
      </c>
      <c r="J530" s="3">
        <v>6711.948389181818</v>
      </c>
      <c r="K530" s="3">
        <v>59.70426177978516</v>
      </c>
      <c r="L530" s="4">
        <v>12806.00721814655</v>
      </c>
      <c r="M530" s="6">
        <v>108.1351756350796</v>
      </c>
      <c r="N530" s="3">
        <v>6456.13083371984</v>
      </c>
      <c r="O530" s="3">
        <v>23.14432716369629</v>
      </c>
      <c r="P530" s="4">
        <v>12446.28017116658</v>
      </c>
      <c r="Q530" s="6">
        <v>61.31950456549574</v>
      </c>
      <c r="R530" s="3">
        <v>1419.198675179602</v>
      </c>
      <c r="S530" s="3">
        <v>106.775993347168</v>
      </c>
      <c r="T530" s="4">
        <v>12633.5316675474</v>
      </c>
      <c r="U530" s="6">
        <v>0</v>
      </c>
      <c r="V530" s="3">
        <v>0</v>
      </c>
    </row>
    <row r="531" spans="1:22">
      <c r="A531" s="2">
        <v>41283</v>
      </c>
      <c r="B531" s="3">
        <v>14677.11567126468</v>
      </c>
      <c r="C531" s="4" t="s">
        <v>24</v>
      </c>
      <c r="D531" s="4" t="s">
        <v>26</v>
      </c>
      <c r="E531" s="4"/>
      <c r="F531" s="5">
        <v>0.467711567126468</v>
      </c>
      <c r="G531" s="3">
        <v>0.5528779625892639</v>
      </c>
      <c r="H531" s="4">
        <v>16214.32885950328</v>
      </c>
      <c r="I531" s="6">
        <v>12263.71206911238</v>
      </c>
      <c r="J531" s="3">
        <v>6780.336142552219</v>
      </c>
      <c r="K531" s="3">
        <v>59.92865753173828</v>
      </c>
      <c r="L531" s="4">
        <v>12854.13801373083</v>
      </c>
      <c r="M531" s="6">
        <v>108.1351756350796</v>
      </c>
      <c r="N531" s="3">
        <v>6480.395907769057</v>
      </c>
      <c r="O531" s="3">
        <v>23.09841918945312</v>
      </c>
      <c r="P531" s="4">
        <v>12421.59232841878</v>
      </c>
      <c r="Q531" s="6">
        <v>61.31950456549574</v>
      </c>
      <c r="R531" s="3">
        <v>1416.383620943405</v>
      </c>
      <c r="S531" s="3">
        <v>107.096435546875</v>
      </c>
      <c r="T531" s="4">
        <v>12671.44577680279</v>
      </c>
      <c r="U531" s="6">
        <v>0</v>
      </c>
      <c r="V531" s="3">
        <v>0</v>
      </c>
    </row>
    <row r="532" spans="1:22">
      <c r="A532" s="2">
        <v>41284</v>
      </c>
      <c r="B532" s="3">
        <v>14841.62321169005</v>
      </c>
      <c r="C532" s="4" t="s">
        <v>24</v>
      </c>
      <c r="D532" s="4" t="s">
        <v>26</v>
      </c>
      <c r="E532" s="4"/>
      <c r="F532" s="5">
        <v>0.4841623211690051</v>
      </c>
      <c r="G532" s="3">
        <v>0.5626347661018372</v>
      </c>
      <c r="H532" s="4">
        <v>16500.46799232299</v>
      </c>
      <c r="I532" s="6">
        <v>12263.71206911238</v>
      </c>
      <c r="J532" s="3">
        <v>6899.990771545321</v>
      </c>
      <c r="K532" s="3">
        <v>60.28764724731445</v>
      </c>
      <c r="L532" s="4">
        <v>12931.13795899211</v>
      </c>
      <c r="M532" s="6">
        <v>108.1351756350796</v>
      </c>
      <c r="N532" s="3">
        <v>6519.215323714074</v>
      </c>
      <c r="O532" s="3">
        <v>23.19681358337402</v>
      </c>
      <c r="P532" s="4">
        <v>12474.50569182528</v>
      </c>
      <c r="Q532" s="6">
        <v>61.31950456549574</v>
      </c>
      <c r="R532" s="3">
        <v>1422.417116430657</v>
      </c>
      <c r="S532" s="3">
        <v>107.8815689086914</v>
      </c>
      <c r="T532" s="4">
        <v>12764.34125713332</v>
      </c>
      <c r="U532" s="6">
        <v>0</v>
      </c>
      <c r="V532" s="3">
        <v>0</v>
      </c>
    </row>
    <row r="533" spans="1:22">
      <c r="A533" s="2">
        <v>41285</v>
      </c>
      <c r="B533" s="3">
        <v>14877.60580936891</v>
      </c>
      <c r="C533" s="4" t="s">
        <v>24</v>
      </c>
      <c r="D533" s="4" t="s">
        <v>26</v>
      </c>
      <c r="E533" s="4"/>
      <c r="F533" s="5">
        <v>0.487760580936891</v>
      </c>
      <c r="G533" s="3">
        <v>0.5647251009941101</v>
      </c>
      <c r="H533" s="4">
        <v>16561.77153426754</v>
      </c>
      <c r="I533" s="6">
        <v>12263.71206911238</v>
      </c>
      <c r="J533" s="3">
        <v>6925.626036792176</v>
      </c>
      <c r="K533" s="3">
        <v>60.36845779418945</v>
      </c>
      <c r="L533" s="4">
        <v>12948.47106747942</v>
      </c>
      <c r="M533" s="6">
        <v>108.1351756350796</v>
      </c>
      <c r="N533" s="3">
        <v>6527.953786393568</v>
      </c>
      <c r="O533" s="3">
        <v>23.22305107116699</v>
      </c>
      <c r="P533" s="4">
        <v>12488.61537502104</v>
      </c>
      <c r="Q533" s="6">
        <v>61.31950456549574</v>
      </c>
      <c r="R533" s="3">
        <v>1424.025986183165</v>
      </c>
      <c r="S533" s="3">
        <v>107.9296340942383</v>
      </c>
      <c r="T533" s="4">
        <v>12770.02823811732</v>
      </c>
      <c r="U533" s="6">
        <v>0</v>
      </c>
      <c r="V533" s="3">
        <v>0</v>
      </c>
    </row>
    <row r="534" spans="1:22">
      <c r="A534" s="2">
        <v>41288</v>
      </c>
      <c r="B534" s="3">
        <v>14756.54269931276</v>
      </c>
      <c r="C534" s="4" t="s">
        <v>24</v>
      </c>
      <c r="D534" s="4" t="s">
        <v>26</v>
      </c>
      <c r="E534" s="4"/>
      <c r="F534" s="5">
        <v>0.4756542699312762</v>
      </c>
      <c r="G534" s="3">
        <v>0.5574571490287781</v>
      </c>
      <c r="H534" s="4">
        <v>16348.62329672688</v>
      </c>
      <c r="I534" s="6">
        <v>12263.71206911238</v>
      </c>
      <c r="J534" s="3">
        <v>6836.493966557205</v>
      </c>
      <c r="K534" s="3">
        <v>60.09920883178711</v>
      </c>
      <c r="L534" s="4">
        <v>12890.71967665374</v>
      </c>
      <c r="M534" s="6">
        <v>108.1351756350796</v>
      </c>
      <c r="N534" s="3">
        <v>6498.838502554629</v>
      </c>
      <c r="O534" s="3">
        <v>23.17713165283203</v>
      </c>
      <c r="P534" s="4">
        <v>12463.92137800606</v>
      </c>
      <c r="Q534" s="6">
        <v>61.31950456549574</v>
      </c>
      <c r="R534" s="3">
        <v>1421.21023020093</v>
      </c>
      <c r="S534" s="3">
        <v>107.8335037231445</v>
      </c>
      <c r="T534" s="4">
        <v>12758.65427614933</v>
      </c>
      <c r="U534" s="6">
        <v>0</v>
      </c>
      <c r="V534" s="3">
        <v>0</v>
      </c>
    </row>
    <row r="535" spans="1:22">
      <c r="A535" s="2">
        <v>41289</v>
      </c>
      <c r="B535" s="3">
        <v>14627.19019569082</v>
      </c>
      <c r="C535" s="4" t="s">
        <v>25</v>
      </c>
      <c r="D535" s="4" t="s">
        <v>26</v>
      </c>
      <c r="E535" s="4"/>
      <c r="F535" s="5">
        <v>0.4627190195690818</v>
      </c>
      <c r="G535" s="3">
        <v>0.5491932034492493</v>
      </c>
      <c r="H535" s="4">
        <v>16106.26541601848</v>
      </c>
      <c r="I535" s="6">
        <v>12263.71206911238</v>
      </c>
      <c r="J535" s="3">
        <v>6735.147317415049</v>
      </c>
      <c r="K535" s="3">
        <v>59.80302047729492</v>
      </c>
      <c r="L535" s="4">
        <v>12827.19003752098</v>
      </c>
      <c r="M535" s="6">
        <v>108.1351756350796</v>
      </c>
      <c r="N535" s="3">
        <v>6466.810122820551</v>
      </c>
      <c r="O535" s="3">
        <v>23.24273109436035</v>
      </c>
      <c r="P535" s="4">
        <v>12499.19866312906</v>
      </c>
      <c r="Q535" s="6">
        <v>61.31950456549574</v>
      </c>
      <c r="R535" s="3">
        <v>1425.232755455219</v>
      </c>
      <c r="S535" s="3">
        <v>107.8815689086914</v>
      </c>
      <c r="T535" s="4">
        <v>12764.34125713332</v>
      </c>
      <c r="U535" s="6">
        <v>0</v>
      </c>
      <c r="V535" s="3">
        <v>0</v>
      </c>
    </row>
    <row r="536" spans="1:22">
      <c r="A536" s="2">
        <v>41290</v>
      </c>
      <c r="B536" s="3">
        <v>14722.26572020874</v>
      </c>
      <c r="C536" s="4" t="s">
        <v>24</v>
      </c>
      <c r="D536" s="4" t="s">
        <v>26</v>
      </c>
      <c r="E536" s="4"/>
      <c r="F536" s="5">
        <v>0.4722265720208743</v>
      </c>
      <c r="G536" s="3">
        <v>0.5553668141365051</v>
      </c>
      <c r="H536" s="4">
        <v>16287.31975478234</v>
      </c>
      <c r="I536" s="6">
        <v>12263.71206911238</v>
      </c>
      <c r="J536" s="3">
        <v>6810.85870131035</v>
      </c>
      <c r="K536" s="3">
        <v>60.04533004760742</v>
      </c>
      <c r="L536" s="4">
        <v>12879.16318003956</v>
      </c>
      <c r="M536" s="6">
        <v>108.1351756350796</v>
      </c>
      <c r="N536" s="3">
        <v>6493.012310764353</v>
      </c>
      <c r="O536" s="3">
        <v>23.13121604919434</v>
      </c>
      <c r="P536" s="4">
        <v>12439.22943241348</v>
      </c>
      <c r="Q536" s="6">
        <v>61.31950456549574</v>
      </c>
      <c r="R536" s="3">
        <v>1418.39470813404</v>
      </c>
      <c r="S536" s="3">
        <v>107.8815689086914</v>
      </c>
      <c r="T536" s="4">
        <v>12764.34125713332</v>
      </c>
      <c r="U536" s="6">
        <v>0</v>
      </c>
      <c r="V536" s="3">
        <v>0</v>
      </c>
    </row>
    <row r="537" spans="1:22">
      <c r="A537" s="2">
        <v>41291</v>
      </c>
      <c r="B537" s="3">
        <v>14863.95815313091</v>
      </c>
      <c r="C537" s="4" t="s">
        <v>24</v>
      </c>
      <c r="D537" s="4" t="s">
        <v>26</v>
      </c>
      <c r="E537" s="4"/>
      <c r="F537" s="5">
        <v>0.4863958153130912</v>
      </c>
      <c r="G537" s="3">
        <v>0.5639289021492004</v>
      </c>
      <c r="H537" s="4">
        <v>16538.42130007035</v>
      </c>
      <c r="I537" s="6">
        <v>12263.71206911238</v>
      </c>
      <c r="J537" s="3">
        <v>6915.861683408444</v>
      </c>
      <c r="K537" s="3">
        <v>60.33254623413086</v>
      </c>
      <c r="L537" s="4">
        <v>12940.76837283726</v>
      </c>
      <c r="M537" s="6">
        <v>108.1351756350796</v>
      </c>
      <c r="N537" s="3">
        <v>6524.070483539303</v>
      </c>
      <c r="O537" s="3">
        <v>23.22305107116699</v>
      </c>
      <c r="P537" s="4">
        <v>12488.61537502104</v>
      </c>
      <c r="Q537" s="6">
        <v>61.31950456549574</v>
      </c>
      <c r="R537" s="3">
        <v>1424.025986183165</v>
      </c>
      <c r="S537" s="3">
        <v>108.5544967651367</v>
      </c>
      <c r="T537" s="4">
        <v>12843.96079630011</v>
      </c>
      <c r="U537" s="6">
        <v>0</v>
      </c>
      <c r="V537" s="3">
        <v>0</v>
      </c>
    </row>
    <row r="538" spans="1:22">
      <c r="A538" s="2">
        <v>41292</v>
      </c>
      <c r="B538" s="3">
        <v>14821.59689473378</v>
      </c>
      <c r="C538" s="4" t="s">
        <v>24</v>
      </c>
      <c r="D538" s="4" t="s">
        <v>26</v>
      </c>
      <c r="E538" s="4"/>
      <c r="F538" s="5">
        <v>0.482159689473378</v>
      </c>
      <c r="G538" s="3">
        <v>0.5607431530952454</v>
      </c>
      <c r="H538" s="4">
        <v>16444.99239474237</v>
      </c>
      <c r="I538" s="6">
        <v>12263.71206911238</v>
      </c>
      <c r="J538" s="3">
        <v>6876.792574286292</v>
      </c>
      <c r="K538" s="3">
        <v>60.19793701171875</v>
      </c>
      <c r="L538" s="4">
        <v>12911.89595029234</v>
      </c>
      <c r="M538" s="6">
        <v>108.1351756350796</v>
      </c>
      <c r="N538" s="3">
        <v>6509.514491631668</v>
      </c>
      <c r="O538" s="3">
        <v>23.40674209594727</v>
      </c>
      <c r="P538" s="4">
        <v>12587.39854305931</v>
      </c>
      <c r="Q538" s="6">
        <v>61.31950456549574</v>
      </c>
      <c r="R538" s="3">
        <v>1435.28982881582</v>
      </c>
      <c r="S538" s="3">
        <v>108.8589630126953</v>
      </c>
      <c r="T538" s="4">
        <v>12879.98466139986</v>
      </c>
      <c r="U538" s="6">
        <v>0</v>
      </c>
      <c r="V538" s="3">
        <v>0</v>
      </c>
    </row>
    <row r="539" spans="1:22">
      <c r="A539" s="2">
        <v>41296</v>
      </c>
      <c r="B539" s="3">
        <v>14872.42411226873</v>
      </c>
      <c r="C539" s="4" t="s">
        <v>24</v>
      </c>
      <c r="D539" s="4" t="s">
        <v>26</v>
      </c>
      <c r="E539" s="4"/>
      <c r="F539" s="5">
        <v>0.4872424112268727</v>
      </c>
      <c r="G539" s="3">
        <v>0.563033401966095</v>
      </c>
      <c r="H539" s="4">
        <v>16512.1588417249</v>
      </c>
      <c r="I539" s="6">
        <v>12263.71206911238</v>
      </c>
      <c r="J539" s="3">
        <v>6904.879527005001</v>
      </c>
      <c r="K539" s="3">
        <v>60.29663467407227</v>
      </c>
      <c r="L539" s="4">
        <v>12933.0656781951</v>
      </c>
      <c r="M539" s="6">
        <v>108.1351756350796</v>
      </c>
      <c r="N539" s="3">
        <v>6520.187180685037</v>
      </c>
      <c r="O539" s="3">
        <v>23.60354042053223</v>
      </c>
      <c r="P539" s="4">
        <v>12693.23039842828</v>
      </c>
      <c r="Q539" s="6">
        <v>61.31950456549574</v>
      </c>
      <c r="R539" s="3">
        <v>1447.357404578689</v>
      </c>
      <c r="S539" s="3">
        <v>109.3877334594727</v>
      </c>
      <c r="T539" s="4">
        <v>12942.54777109161</v>
      </c>
      <c r="U539" s="6">
        <v>0</v>
      </c>
      <c r="V539" s="3">
        <v>0</v>
      </c>
    </row>
    <row r="540" spans="1:22">
      <c r="A540" s="2">
        <v>41297</v>
      </c>
      <c r="B540" s="3">
        <v>15020.92464629012</v>
      </c>
      <c r="C540" s="4" t="s">
        <v>24</v>
      </c>
      <c r="D540" s="4" t="s">
        <v>26</v>
      </c>
      <c r="E540" s="4"/>
      <c r="F540" s="5">
        <v>0.5020924646290119</v>
      </c>
      <c r="G540" s="3">
        <v>0.5721928477287292</v>
      </c>
      <c r="H540" s="4">
        <v>16780.77918077876</v>
      </c>
      <c r="I540" s="6">
        <v>12263.71206911238</v>
      </c>
      <c r="J540" s="3">
        <v>7017.208332550599</v>
      </c>
      <c r="K540" s="3">
        <v>60.66461563110352</v>
      </c>
      <c r="L540" s="4">
        <v>13011.99416087635</v>
      </c>
      <c r="M540" s="6">
        <v>108.1351756350796</v>
      </c>
      <c r="N540" s="3">
        <v>6559.978866103976</v>
      </c>
      <c r="O540" s="3">
        <v>23.54450607299805</v>
      </c>
      <c r="P540" s="4">
        <v>12661.48361123782</v>
      </c>
      <c r="Q540" s="6">
        <v>61.31950456549574</v>
      </c>
      <c r="R540" s="3">
        <v>1443.737447635546</v>
      </c>
      <c r="S540" s="3">
        <v>109.5479431152344</v>
      </c>
      <c r="T540" s="4">
        <v>12961.50347167622</v>
      </c>
      <c r="U540" s="6">
        <v>0</v>
      </c>
      <c r="V540" s="3">
        <v>0</v>
      </c>
    </row>
    <row r="541" spans="1:22">
      <c r="A541" s="2">
        <v>41298</v>
      </c>
      <c r="B541" s="3">
        <v>14657.49333112454</v>
      </c>
      <c r="C541" s="4" t="s">
        <v>25</v>
      </c>
      <c r="D541" s="4" t="s">
        <v>26</v>
      </c>
      <c r="E541" s="4"/>
      <c r="F541" s="5">
        <v>0.4657493331124543</v>
      </c>
      <c r="G541" s="3">
        <v>0.5493929982185364</v>
      </c>
      <c r="H541" s="4">
        <v>16112.12482498905</v>
      </c>
      <c r="I541" s="6">
        <v>12263.71206911238</v>
      </c>
      <c r="J541" s="3">
        <v>6737.597542938501</v>
      </c>
      <c r="K541" s="3">
        <v>59.82995223999023</v>
      </c>
      <c r="L541" s="4">
        <v>12832.96664939411</v>
      </c>
      <c r="M541" s="6">
        <v>108.1351756350796</v>
      </c>
      <c r="N541" s="3">
        <v>6469.722393709771</v>
      </c>
      <c r="O541" s="3">
        <v>23.64946365356445</v>
      </c>
      <c r="P541" s="4">
        <v>12717.92644686565</v>
      </c>
      <c r="Q541" s="6">
        <v>61.31950456549574</v>
      </c>
      <c r="R541" s="3">
        <v>1450.173394476271</v>
      </c>
      <c r="S541" s="3">
        <v>109.6120223999023</v>
      </c>
      <c r="T541" s="4">
        <v>12969.08521029282</v>
      </c>
      <c r="U541" s="6">
        <v>0</v>
      </c>
      <c r="V541" s="3">
        <v>0</v>
      </c>
    </row>
    <row r="542" spans="1:22">
      <c r="A542" s="2">
        <v>41299</v>
      </c>
      <c r="B542" s="3">
        <v>14797.84653332108</v>
      </c>
      <c r="C542" s="4" t="s">
        <v>24</v>
      </c>
      <c r="D542" s="4" t="s">
        <v>26</v>
      </c>
      <c r="E542" s="4"/>
      <c r="F542" s="5">
        <v>0.4797846533321075</v>
      </c>
      <c r="G542" s="3">
        <v>0.5575566291809082</v>
      </c>
      <c r="H542" s="4">
        <v>16351.54076497626</v>
      </c>
      <c r="I542" s="6">
        <v>12263.71206911238</v>
      </c>
      <c r="J542" s="3">
        <v>6837.71396249952</v>
      </c>
      <c r="K542" s="3">
        <v>60.13508605957031</v>
      </c>
      <c r="L542" s="4">
        <v>12898.41500734309</v>
      </c>
      <c r="M542" s="6">
        <v>108.1351756350796</v>
      </c>
      <c r="N542" s="3">
        <v>6502.718092882265</v>
      </c>
      <c r="O542" s="3">
        <v>23.76755142211914</v>
      </c>
      <c r="P542" s="4">
        <v>12781.43027835853</v>
      </c>
      <c r="Q542" s="6">
        <v>61.31950456549574</v>
      </c>
      <c r="R542" s="3">
        <v>1457.414477939289</v>
      </c>
      <c r="S542" s="3">
        <v>110.2208709716797</v>
      </c>
      <c r="T542" s="4">
        <v>13041.123010843</v>
      </c>
      <c r="U542" s="6">
        <v>0</v>
      </c>
      <c r="V542" s="3">
        <v>0</v>
      </c>
    </row>
    <row r="543" spans="1:22">
      <c r="A543" s="2">
        <v>41302</v>
      </c>
      <c r="B543" s="3">
        <v>14860.4445570602</v>
      </c>
      <c r="C543" s="4" t="s">
        <v>24</v>
      </c>
      <c r="D543" s="4" t="s">
        <v>26</v>
      </c>
      <c r="E543" s="4"/>
      <c r="F543" s="5">
        <v>0.4860444557060197</v>
      </c>
      <c r="G543" s="3">
        <v>0.5615394115447998</v>
      </c>
      <c r="H543" s="4">
        <v>16468.34437697325</v>
      </c>
      <c r="I543" s="6">
        <v>12263.71206911238</v>
      </c>
      <c r="J543" s="3">
        <v>6886.557658644225</v>
      </c>
      <c r="K543" s="3">
        <v>60.26972198486328</v>
      </c>
      <c r="L543" s="4">
        <v>12927.29315740686</v>
      </c>
      <c r="M543" s="6">
        <v>108.1351756350796</v>
      </c>
      <c r="N543" s="3">
        <v>6517.276972310611</v>
      </c>
      <c r="O543" s="3">
        <v>23.75443077087402</v>
      </c>
      <c r="P543" s="4">
        <v>12774.37441104945</v>
      </c>
      <c r="Q543" s="6">
        <v>61.31950456549574</v>
      </c>
      <c r="R543" s="3">
        <v>1456.609926105362</v>
      </c>
      <c r="S543" s="3">
        <v>110.0927200317383</v>
      </c>
      <c r="T543" s="4">
        <v>13025.96043630518</v>
      </c>
      <c r="U543" s="6">
        <v>0</v>
      </c>
      <c r="V543" s="3">
        <v>0</v>
      </c>
    </row>
    <row r="544" spans="1:22">
      <c r="A544" s="2">
        <v>41303</v>
      </c>
      <c r="B544" s="3">
        <v>14871.47337043409</v>
      </c>
      <c r="C544" s="4" t="s">
        <v>24</v>
      </c>
      <c r="D544" s="4" t="s">
        <v>26</v>
      </c>
      <c r="E544" s="4"/>
      <c r="F544" s="5">
        <v>0.487147337043409</v>
      </c>
      <c r="G544" s="3">
        <v>0.5615394115447998</v>
      </c>
      <c r="H544" s="4">
        <v>16468.34437697325</v>
      </c>
      <c r="I544" s="6">
        <v>12263.71206911238</v>
      </c>
      <c r="J544" s="3">
        <v>6886.557658644225</v>
      </c>
      <c r="K544" s="3">
        <v>60.27870941162109</v>
      </c>
      <c r="L544" s="4">
        <v>12929.22087660985</v>
      </c>
      <c r="M544" s="6">
        <v>108.1351756350796</v>
      </c>
      <c r="N544" s="3">
        <v>6518.248829281575</v>
      </c>
      <c r="O544" s="3">
        <v>23.9184398651123</v>
      </c>
      <c r="P544" s="4">
        <v>12862.57326526851</v>
      </c>
      <c r="Q544" s="6">
        <v>61.31950456549574</v>
      </c>
      <c r="R544" s="3">
        <v>1466.666882508289</v>
      </c>
      <c r="S544" s="3">
        <v>110.5413208007812</v>
      </c>
      <c r="T544" s="4">
        <v>13079.03802279378</v>
      </c>
      <c r="U544" s="6">
        <v>0</v>
      </c>
      <c r="V544" s="3">
        <v>0</v>
      </c>
    </row>
    <row r="545" spans="1:22">
      <c r="A545" s="2">
        <v>41304</v>
      </c>
      <c r="B545" s="3">
        <v>14821.24038557401</v>
      </c>
      <c r="C545" s="4" t="s">
        <v>24</v>
      </c>
      <c r="D545" s="4" t="s">
        <v>26</v>
      </c>
      <c r="E545" s="4"/>
      <c r="F545" s="5">
        <v>0.4821240385574013</v>
      </c>
      <c r="G545" s="3">
        <v>0.5584530830383301</v>
      </c>
      <c r="H545" s="4">
        <v>16377.83119186095</v>
      </c>
      <c r="I545" s="6">
        <v>12263.71206911238</v>
      </c>
      <c r="J545" s="3">
        <v>6848.707814490187</v>
      </c>
      <c r="K545" s="3">
        <v>60.15303421020508</v>
      </c>
      <c r="L545" s="4">
        <v>12902.26471823021</v>
      </c>
      <c r="M545" s="6">
        <v>108.1351756350796</v>
      </c>
      <c r="N545" s="3">
        <v>6504.65891930348</v>
      </c>
      <c r="O545" s="3">
        <v>23.93811988830566</v>
      </c>
      <c r="P545" s="4">
        <v>12873.15655337652</v>
      </c>
      <c r="Q545" s="6">
        <v>61.31950456549574</v>
      </c>
      <c r="R545" s="3">
        <v>1467.873651780344</v>
      </c>
      <c r="S545" s="3">
        <v>110.1087646484375</v>
      </c>
      <c r="T545" s="4">
        <v>13027.85880471936</v>
      </c>
      <c r="U545" s="6">
        <v>0</v>
      </c>
      <c r="V545" s="3">
        <v>0</v>
      </c>
    </row>
    <row r="546" spans="1:22">
      <c r="A546" s="2">
        <v>41305</v>
      </c>
      <c r="B546" s="3">
        <v>14766.34808785972</v>
      </c>
      <c r="C546" s="4" t="s">
        <v>24</v>
      </c>
      <c r="D546" s="4" t="s">
        <v>26</v>
      </c>
      <c r="E546" s="4"/>
      <c r="F546" s="5">
        <v>0.4766348087859718</v>
      </c>
      <c r="G546" s="3">
        <v>0.5548688769340515</v>
      </c>
      <c r="H546" s="4">
        <v>16272.71668123216</v>
      </c>
      <c r="I546" s="6">
        <v>12263.71206911238</v>
      </c>
      <c r="J546" s="3">
        <v>6804.752142830959</v>
      </c>
      <c r="K546" s="3">
        <v>60.01841735839844</v>
      </c>
      <c r="L546" s="4">
        <v>12873.39065925133</v>
      </c>
      <c r="M546" s="6">
        <v>108.1351756350796</v>
      </c>
      <c r="N546" s="3">
        <v>6490.102102389927</v>
      </c>
      <c r="O546" s="3">
        <v>23.99715805053711</v>
      </c>
      <c r="P546" s="4">
        <v>12904.90539198938</v>
      </c>
      <c r="Q546" s="6">
        <v>61.31950456549574</v>
      </c>
      <c r="R546" s="3">
        <v>1471.493842638833</v>
      </c>
      <c r="S546" s="3">
        <v>109.8523330688477</v>
      </c>
      <c r="T546" s="4">
        <v>12997.51830982203</v>
      </c>
      <c r="U546" s="6">
        <v>0</v>
      </c>
      <c r="V546" s="3">
        <v>0</v>
      </c>
    </row>
    <row r="547" spans="1:22">
      <c r="A547" s="2">
        <v>41306</v>
      </c>
      <c r="B547" s="3">
        <v>15070.4860104869</v>
      </c>
      <c r="C547" s="4" t="s">
        <v>24</v>
      </c>
      <c r="D547" s="4" t="s">
        <v>26</v>
      </c>
      <c r="E547" s="4"/>
      <c r="F547" s="5">
        <v>0.5070486010486899</v>
      </c>
      <c r="G547" s="3">
        <v>0.5730886459350586</v>
      </c>
      <c r="H547" s="4">
        <v>16807.05037929272</v>
      </c>
      <c r="I547" s="6">
        <v>12263.71206911238</v>
      </c>
      <c r="J547" s="3">
        <v>7028.19414382505</v>
      </c>
      <c r="K547" s="3">
        <v>60.72746658325195</v>
      </c>
      <c r="L547" s="4">
        <v>13025.4751038256</v>
      </c>
      <c r="M547" s="6">
        <v>108.1351756350796</v>
      </c>
      <c r="N547" s="3">
        <v>6566.77526485338</v>
      </c>
      <c r="O547" s="3">
        <v>24.0627613067627</v>
      </c>
      <c r="P547" s="4">
        <v>12940.18472853476</v>
      </c>
      <c r="Q547" s="6">
        <v>61.31950456549574</v>
      </c>
      <c r="R547" s="3">
        <v>1475.516601808469</v>
      </c>
      <c r="S547" s="3">
        <v>110.9098663330078</v>
      </c>
      <c r="T547" s="4">
        <v>13122.64362651014</v>
      </c>
      <c r="U547" s="6">
        <v>0</v>
      </c>
      <c r="V547" s="3">
        <v>0</v>
      </c>
    </row>
    <row r="548" spans="1:22">
      <c r="A548" s="2">
        <v>41309</v>
      </c>
      <c r="B548" s="3">
        <v>14588.15511520458</v>
      </c>
      <c r="C548" s="4" t="s">
        <v>25</v>
      </c>
      <c r="D548" s="4" t="s">
        <v>26</v>
      </c>
      <c r="E548" s="4"/>
      <c r="F548" s="5">
        <v>0.4588155115204577</v>
      </c>
      <c r="G548" s="3">
        <v>0.5439172387123108</v>
      </c>
      <c r="H548" s="4">
        <v>15951.53646481335</v>
      </c>
      <c r="I548" s="6">
        <v>12263.71206911238</v>
      </c>
      <c r="J548" s="3">
        <v>6670.444404994445</v>
      </c>
      <c r="K548" s="3">
        <v>59.66838073730469</v>
      </c>
      <c r="L548" s="4">
        <v>12798.31106924022</v>
      </c>
      <c r="M548" s="6">
        <v>108.1351756350796</v>
      </c>
      <c r="N548" s="3">
        <v>6452.250830889245</v>
      </c>
      <c r="O548" s="3">
        <v>23.89875602722168</v>
      </c>
      <c r="P548" s="4">
        <v>12851.9879257381</v>
      </c>
      <c r="Q548" s="6">
        <v>61.31950456549574</v>
      </c>
      <c r="R548" s="3">
        <v>1465.459879320889</v>
      </c>
      <c r="S548" s="3">
        <v>109.6921234130859</v>
      </c>
      <c r="T548" s="4">
        <v>12978.56260923743</v>
      </c>
      <c r="U548" s="6">
        <v>0</v>
      </c>
      <c r="V548" s="3">
        <v>0</v>
      </c>
    </row>
    <row r="549" spans="1:22">
      <c r="A549" s="2">
        <v>41310</v>
      </c>
      <c r="B549" s="3">
        <v>14980.33206411611</v>
      </c>
      <c r="C549" s="4" t="s">
        <v>24</v>
      </c>
      <c r="D549" s="4" t="s">
        <v>26</v>
      </c>
      <c r="E549" s="4"/>
      <c r="F549" s="5">
        <v>0.4980332064116113</v>
      </c>
      <c r="G549" s="3">
        <v>0.5678123235702515</v>
      </c>
      <c r="H549" s="4">
        <v>16652.31093988538</v>
      </c>
      <c r="I549" s="6">
        <v>12263.71206911238</v>
      </c>
      <c r="J549" s="3">
        <v>6963.486845559237</v>
      </c>
      <c r="K549" s="3">
        <v>60.54794311523438</v>
      </c>
      <c r="L549" s="4">
        <v>12986.96899456761</v>
      </c>
      <c r="M549" s="6">
        <v>108.1351756350796</v>
      </c>
      <c r="N549" s="3">
        <v>6547.36246310868</v>
      </c>
      <c r="O549" s="3">
        <v>23.9643611907959</v>
      </c>
      <c r="P549" s="4">
        <v>12887.26828799468</v>
      </c>
      <c r="Q549" s="6">
        <v>61.31950456549574</v>
      </c>
      <c r="R549" s="3">
        <v>1469.482755448198</v>
      </c>
      <c r="S549" s="3">
        <v>110.8137359619141</v>
      </c>
      <c r="T549" s="4">
        <v>13111.26966454214</v>
      </c>
      <c r="U549" s="6">
        <v>0</v>
      </c>
      <c r="V549" s="3">
        <v>0</v>
      </c>
    </row>
    <row r="550" spans="1:22">
      <c r="A550" s="2">
        <v>41311</v>
      </c>
      <c r="B550" s="3">
        <v>14898.68690717282</v>
      </c>
      <c r="C550" s="4" t="s">
        <v>24</v>
      </c>
      <c r="D550" s="4" t="s">
        <v>26</v>
      </c>
      <c r="E550" s="4"/>
      <c r="F550" s="5">
        <v>0.4898686907172816</v>
      </c>
      <c r="G550" s="3">
        <v>0.5625352263450623</v>
      </c>
      <c r="H550" s="4">
        <v>16497.54877603991</v>
      </c>
      <c r="I550" s="6">
        <v>12263.71206911238</v>
      </c>
      <c r="J550" s="3">
        <v>6898.770044628804</v>
      </c>
      <c r="K550" s="3">
        <v>60.3504753112793</v>
      </c>
      <c r="L550" s="4">
        <v>12944.61399263948</v>
      </c>
      <c r="M550" s="6">
        <v>108.1351756350796</v>
      </c>
      <c r="N550" s="3">
        <v>6526.009247445724</v>
      </c>
      <c r="O550" s="3">
        <v>24.03652191162109</v>
      </c>
      <c r="P550" s="4">
        <v>12926.0740196278</v>
      </c>
      <c r="Q550" s="6">
        <v>61.31950456549574</v>
      </c>
      <c r="R550" s="3">
        <v>1473.907615098288</v>
      </c>
      <c r="S550" s="3">
        <v>110.9098663330078</v>
      </c>
      <c r="T550" s="4">
        <v>13122.64362651014</v>
      </c>
      <c r="U550" s="6">
        <v>0</v>
      </c>
      <c r="V550" s="3">
        <v>0</v>
      </c>
    </row>
    <row r="551" spans="1:22">
      <c r="A551" s="2">
        <v>41312</v>
      </c>
      <c r="B551" s="3">
        <v>14923.61435350914</v>
      </c>
      <c r="C551" s="4" t="s">
        <v>24</v>
      </c>
      <c r="D551" s="4" t="s">
        <v>26</v>
      </c>
      <c r="E551" s="4"/>
      <c r="F551" s="5">
        <v>0.4923614353509143</v>
      </c>
      <c r="G551" s="3">
        <v>0.5639289021492004</v>
      </c>
      <c r="H551" s="4">
        <v>16538.42130007035</v>
      </c>
      <c r="I551" s="6">
        <v>12263.71206911238</v>
      </c>
      <c r="J551" s="3">
        <v>6915.861683408444</v>
      </c>
      <c r="K551" s="3">
        <v>60.40434265136719</v>
      </c>
      <c r="L551" s="4">
        <v>12956.16803460272</v>
      </c>
      <c r="M551" s="6">
        <v>108.1351756350796</v>
      </c>
      <c r="N551" s="3">
        <v>6531.834201727122</v>
      </c>
      <c r="O551" s="3">
        <v>24.06931495666504</v>
      </c>
      <c r="P551" s="4">
        <v>12943.70907220012</v>
      </c>
      <c r="Q551" s="6">
        <v>61.31950456549574</v>
      </c>
      <c r="R551" s="3">
        <v>1475.918468373577</v>
      </c>
      <c r="S551" s="3">
        <v>110.7656555175781</v>
      </c>
      <c r="T551" s="4">
        <v>13105.58087816735</v>
      </c>
      <c r="U551" s="6">
        <v>0</v>
      </c>
      <c r="V551" s="3">
        <v>0</v>
      </c>
    </row>
    <row r="552" spans="1:22">
      <c r="A552" s="2">
        <v>41313</v>
      </c>
      <c r="B552" s="3">
        <v>15200.60199906366</v>
      </c>
      <c r="C552" s="4" t="s">
        <v>24</v>
      </c>
      <c r="D552" s="4" t="s">
        <v>26</v>
      </c>
      <c r="E552" s="4"/>
      <c r="F552" s="5">
        <v>0.5200601999063659</v>
      </c>
      <c r="G552" s="3">
        <v>0.5810542106628418</v>
      </c>
      <c r="H552" s="4">
        <v>17040.65760328672</v>
      </c>
      <c r="I552" s="6">
        <v>12263.71206911238</v>
      </c>
      <c r="J552" s="3">
        <v>7125.881536114461</v>
      </c>
      <c r="K552" s="3">
        <v>61.02363967895508</v>
      </c>
      <c r="L552" s="4">
        <v>13089.00147009045</v>
      </c>
      <c r="M552" s="6">
        <v>108.1351756350796</v>
      </c>
      <c r="N552" s="3">
        <v>6598.801994575622</v>
      </c>
      <c r="O552" s="3">
        <v>24.06931495666504</v>
      </c>
      <c r="P552" s="4">
        <v>12943.70907220012</v>
      </c>
      <c r="Q552" s="6">
        <v>61.31950456549574</v>
      </c>
      <c r="R552" s="3">
        <v>1475.918468373577</v>
      </c>
      <c r="S552" s="3">
        <v>111.3745269775391</v>
      </c>
      <c r="T552" s="4">
        <v>13177.62138680371</v>
      </c>
      <c r="U552" s="6">
        <v>0</v>
      </c>
      <c r="V552" s="3">
        <v>0</v>
      </c>
    </row>
    <row r="553" spans="1:22">
      <c r="A553" s="2">
        <v>41316</v>
      </c>
      <c r="B553" s="3">
        <v>15203.71608136776</v>
      </c>
      <c r="C553" s="4" t="s">
        <v>24</v>
      </c>
      <c r="D553" s="4" t="s">
        <v>26</v>
      </c>
      <c r="E553" s="4"/>
      <c r="F553" s="5">
        <v>0.5203716081367762</v>
      </c>
      <c r="G553" s="3">
        <v>0.5808545351028442</v>
      </c>
      <c r="H553" s="4">
        <v>17034.80169038355</v>
      </c>
      <c r="I553" s="6">
        <v>12263.71206911238</v>
      </c>
      <c r="J553" s="3">
        <v>7123.432772539411</v>
      </c>
      <c r="K553" s="3">
        <v>61.04160690307617</v>
      </c>
      <c r="L553" s="4">
        <v>13092.85527206246</v>
      </c>
      <c r="M553" s="6">
        <v>108.1351756350796</v>
      </c>
      <c r="N553" s="3">
        <v>6600.744883511631</v>
      </c>
      <c r="O553" s="3">
        <v>24.12834930419922</v>
      </c>
      <c r="P553" s="4">
        <v>12975.45585939059</v>
      </c>
      <c r="Q553" s="6">
        <v>61.31950456549574</v>
      </c>
      <c r="R553" s="3">
        <v>1479.53842531672</v>
      </c>
      <c r="S553" s="3">
        <v>111.3264389038086</v>
      </c>
      <c r="T553" s="4">
        <v>13171.93169773353</v>
      </c>
      <c r="U553" s="6">
        <v>0</v>
      </c>
      <c r="V553" s="3">
        <v>0</v>
      </c>
    </row>
    <row r="554" spans="1:22">
      <c r="A554" s="2">
        <v>41317</v>
      </c>
      <c r="B554" s="3">
        <v>15099.95208513475</v>
      </c>
      <c r="C554" s="4" t="s">
        <v>24</v>
      </c>
      <c r="D554" s="4" t="s">
        <v>26</v>
      </c>
      <c r="E554" s="4"/>
      <c r="F554" s="5">
        <v>0.5099952085134754</v>
      </c>
      <c r="G554" s="3">
        <v>0.574084460735321</v>
      </c>
      <c r="H554" s="4">
        <v>16836.25477835938</v>
      </c>
      <c r="I554" s="6">
        <v>12263.71206911238</v>
      </c>
      <c r="J554" s="3">
        <v>7040.406529809629</v>
      </c>
      <c r="K554" s="3">
        <v>60.79030227661133</v>
      </c>
      <c r="L554" s="4">
        <v>13038.95277390693</v>
      </c>
      <c r="M554" s="6">
        <v>108.1351756350796</v>
      </c>
      <c r="N554" s="3">
        <v>6573.570013590947</v>
      </c>
      <c r="O554" s="3">
        <v>24.23332595825195</v>
      </c>
      <c r="P554" s="4">
        <v>13031.90895213037</v>
      </c>
      <c r="Q554" s="6">
        <v>61.31950456549574</v>
      </c>
      <c r="R554" s="3">
        <v>1485.975541734177</v>
      </c>
      <c r="S554" s="3">
        <v>111.5027313232422</v>
      </c>
      <c r="T554" s="4">
        <v>13192.79028020929</v>
      </c>
      <c r="U554" s="6">
        <v>0</v>
      </c>
      <c r="V554" s="3">
        <v>0</v>
      </c>
    </row>
    <row r="555" spans="1:22">
      <c r="A555" s="2">
        <v>41318</v>
      </c>
      <c r="B555" s="3">
        <v>15205.05154900047</v>
      </c>
      <c r="C555" s="4" t="s">
        <v>24</v>
      </c>
      <c r="D555" s="4" t="s">
        <v>26</v>
      </c>
      <c r="E555" s="4"/>
      <c r="F555" s="5">
        <v>0.5205051549000472</v>
      </c>
      <c r="G555" s="3">
        <v>0.5807550549507141</v>
      </c>
      <c r="H555" s="4">
        <v>17031.88422213418</v>
      </c>
      <c r="I555" s="6">
        <v>12263.71206911238</v>
      </c>
      <c r="J555" s="3">
        <v>7122.212776597096</v>
      </c>
      <c r="K555" s="3">
        <v>61.00571060180664</v>
      </c>
      <c r="L555" s="4">
        <v>13085.15585028822</v>
      </c>
      <c r="M555" s="6">
        <v>108.1351756350796</v>
      </c>
      <c r="N555" s="3">
        <v>6596.863230669201</v>
      </c>
      <c r="O555" s="3">
        <v>24.23332595825195</v>
      </c>
      <c r="P555" s="4">
        <v>13031.90895213037</v>
      </c>
      <c r="Q555" s="6">
        <v>61.31950456549574</v>
      </c>
      <c r="R555" s="3">
        <v>1485.975541734177</v>
      </c>
      <c r="S555" s="3">
        <v>111.5988388061523</v>
      </c>
      <c r="T555" s="4">
        <v>13204.1615340911</v>
      </c>
      <c r="U555" s="6">
        <v>0</v>
      </c>
      <c r="V555" s="3">
        <v>0</v>
      </c>
    </row>
    <row r="556" spans="1:22">
      <c r="A556" s="2">
        <v>41319</v>
      </c>
      <c r="B556" s="3">
        <v>15176.38826152765</v>
      </c>
      <c r="C556" s="4" t="s">
        <v>24</v>
      </c>
      <c r="D556" s="4" t="s">
        <v>26</v>
      </c>
      <c r="E556" s="4"/>
      <c r="F556" s="5">
        <v>0.5176388261527649</v>
      </c>
      <c r="G556" s="3">
        <v>0.5795603394508362</v>
      </c>
      <c r="H556" s="4">
        <v>16996.84663460248</v>
      </c>
      <c r="I556" s="6">
        <v>12263.71206911238</v>
      </c>
      <c r="J556" s="3">
        <v>7107.561129702088</v>
      </c>
      <c r="K556" s="3">
        <v>60.98773574829102</v>
      </c>
      <c r="L556" s="4">
        <v>13081.30041188225</v>
      </c>
      <c r="M556" s="6">
        <v>108.1351756350796</v>
      </c>
      <c r="N556" s="3">
        <v>6594.919516727274</v>
      </c>
      <c r="O556" s="3">
        <v>24.03652191162109</v>
      </c>
      <c r="P556" s="4">
        <v>12926.0740196278</v>
      </c>
      <c r="Q556" s="6">
        <v>61.31950456549574</v>
      </c>
      <c r="R556" s="3">
        <v>1473.907615098288</v>
      </c>
      <c r="S556" s="3">
        <v>111.7590866088867</v>
      </c>
      <c r="T556" s="4">
        <v>13223.12174815268</v>
      </c>
      <c r="U556" s="6">
        <v>0</v>
      </c>
      <c r="V556" s="3">
        <v>0</v>
      </c>
    </row>
    <row r="557" spans="1:22">
      <c r="A557" s="2">
        <v>41320</v>
      </c>
      <c r="B557" s="3">
        <v>15099.14916594681</v>
      </c>
      <c r="C557" s="4" t="s">
        <v>24</v>
      </c>
      <c r="D557" s="4" t="s">
        <v>26</v>
      </c>
      <c r="E557" s="4"/>
      <c r="F557" s="5">
        <v>0.5099149165946815</v>
      </c>
      <c r="G557" s="3">
        <v>0.5745823979377747</v>
      </c>
      <c r="H557" s="4">
        <v>16850.85785190955</v>
      </c>
      <c r="I557" s="6">
        <v>12263.71206911238</v>
      </c>
      <c r="J557" s="3">
        <v>7046.51308828902</v>
      </c>
      <c r="K557" s="3">
        <v>60.80825042724609</v>
      </c>
      <c r="L557" s="4">
        <v>13042.80248479405</v>
      </c>
      <c r="M557" s="6">
        <v>108.1351756350796</v>
      </c>
      <c r="N557" s="3">
        <v>6575.510840012163</v>
      </c>
      <c r="O557" s="3">
        <v>24.0889949798584</v>
      </c>
      <c r="P557" s="4">
        <v>12954.29236030813</v>
      </c>
      <c r="Q557" s="6">
        <v>61.31950456549574</v>
      </c>
      <c r="R557" s="3">
        <v>1477.125237645631</v>
      </c>
      <c r="S557" s="3">
        <v>111.6148834228516</v>
      </c>
      <c r="T557" s="4">
        <v>13206.05990250529</v>
      </c>
      <c r="U557" s="6">
        <v>0</v>
      </c>
      <c r="V557" s="3">
        <v>0</v>
      </c>
    </row>
    <row r="558" spans="1:22">
      <c r="A558" s="2">
        <v>41324</v>
      </c>
      <c r="B558" s="3">
        <v>15313.42930694197</v>
      </c>
      <c r="C558" s="4" t="s">
        <v>23</v>
      </c>
      <c r="D558" s="4" t="s">
        <v>26</v>
      </c>
      <c r="E558" s="4"/>
      <c r="F558" s="5">
        <v>0.5313429306941975</v>
      </c>
      <c r="G558" s="3">
        <v>0.5871273875236511</v>
      </c>
      <c r="H558" s="4">
        <v>17218.76650526197</v>
      </c>
      <c r="I558" s="6">
        <v>12263.71206911238</v>
      </c>
      <c r="J558" s="3">
        <v>7200.361228480222</v>
      </c>
      <c r="K558" s="3">
        <v>61.2480583190918</v>
      </c>
      <c r="L558" s="4">
        <v>13137.1371749766</v>
      </c>
      <c r="M558" s="6">
        <v>108.1351756350796</v>
      </c>
      <c r="N558" s="3">
        <v>6623.069543642592</v>
      </c>
      <c r="O558" s="3">
        <v>24.2989330291748</v>
      </c>
      <c r="P558" s="4">
        <v>13067.19034009814</v>
      </c>
      <c r="Q558" s="6">
        <v>61.31950456549574</v>
      </c>
      <c r="R558" s="3">
        <v>1489.99853481916</v>
      </c>
      <c r="S558" s="3">
        <v>112.3839950561523</v>
      </c>
      <c r="T558" s="4">
        <v>13297.05972250783</v>
      </c>
      <c r="U558" s="6">
        <v>0</v>
      </c>
      <c r="V558" s="3">
        <v>0</v>
      </c>
    </row>
    <row r="559" spans="1:22">
      <c r="A559" s="2">
        <v>41325</v>
      </c>
      <c r="B559" s="3">
        <v>14880.24402401168</v>
      </c>
      <c r="C559" s="4" t="s">
        <v>24</v>
      </c>
      <c r="D559" s="4" t="s">
        <v>26</v>
      </c>
      <c r="E559" s="4"/>
      <c r="F559" s="5">
        <v>0.4880244024011684</v>
      </c>
      <c r="G559" s="3">
        <v>0.5603444576263428</v>
      </c>
      <c r="H559" s="4">
        <v>16433.29979730675</v>
      </c>
      <c r="I559" s="6">
        <v>12263.71206911238</v>
      </c>
      <c r="J559" s="3">
        <v>6871.903087852411</v>
      </c>
      <c r="K559" s="3">
        <v>60.30561828613281</v>
      </c>
      <c r="L559" s="4">
        <v>12934.99257918111</v>
      </c>
      <c r="M559" s="6">
        <v>108.1351756350796</v>
      </c>
      <c r="N559" s="3">
        <v>6521.158625153042</v>
      </c>
      <c r="O559" s="3">
        <v>24.25300598144531</v>
      </c>
      <c r="P559" s="4">
        <v>13042.49224023838</v>
      </c>
      <c r="Q559" s="6">
        <v>61.31950456549574</v>
      </c>
      <c r="R559" s="3">
        <v>1487.182311006231</v>
      </c>
      <c r="S559" s="3">
        <v>110.989990234375</v>
      </c>
      <c r="T559" s="4">
        <v>13132.12373354093</v>
      </c>
      <c r="U559" s="6">
        <v>0</v>
      </c>
      <c r="V559" s="3">
        <v>0</v>
      </c>
    </row>
    <row r="560" spans="1:22">
      <c r="A560" s="2">
        <v>41326</v>
      </c>
      <c r="B560" s="3">
        <v>14580.49023547477</v>
      </c>
      <c r="C560" s="4" t="s">
        <v>25</v>
      </c>
      <c r="D560" s="4" t="s">
        <v>26</v>
      </c>
      <c r="E560" s="4"/>
      <c r="F560" s="5">
        <v>0.4580490235474772</v>
      </c>
      <c r="G560" s="3">
        <v>0.5421249270439148</v>
      </c>
      <c r="H560" s="4">
        <v>15898.973091381</v>
      </c>
      <c r="I560" s="6">
        <v>12263.71206911238</v>
      </c>
      <c r="J560" s="3">
        <v>6648.464010755127</v>
      </c>
      <c r="K560" s="3">
        <v>59.65940475463867</v>
      </c>
      <c r="L560" s="4">
        <v>12796.38580468817</v>
      </c>
      <c r="M560" s="6">
        <v>108.1351756350796</v>
      </c>
      <c r="N560" s="3">
        <v>6451.280211427158</v>
      </c>
      <c r="O560" s="3">
        <v>24.14804267883301</v>
      </c>
      <c r="P560" s="4">
        <v>12986.04632747697</v>
      </c>
      <c r="Q560" s="6">
        <v>61.31950456549574</v>
      </c>
      <c r="R560" s="3">
        <v>1480.746013292487</v>
      </c>
      <c r="S560" s="3">
        <v>110.4612045288086</v>
      </c>
      <c r="T560" s="4">
        <v>13069.55881845839</v>
      </c>
      <c r="U560" s="6">
        <v>0</v>
      </c>
      <c r="V560" s="3">
        <v>0</v>
      </c>
    </row>
    <row r="561" spans="1:22">
      <c r="A561" s="2">
        <v>41327</v>
      </c>
      <c r="B561" s="3">
        <v>14855.7552152715</v>
      </c>
      <c r="C561" s="4" t="s">
        <v>24</v>
      </c>
      <c r="D561" s="4" t="s">
        <v>26</v>
      </c>
      <c r="E561" s="4"/>
      <c r="F561" s="5">
        <v>0.4855755215271496</v>
      </c>
      <c r="G561" s="3">
        <v>0.5580545663833618</v>
      </c>
      <c r="H561" s="4">
        <v>16366.14383852644</v>
      </c>
      <c r="I561" s="6">
        <v>12263.71206911238</v>
      </c>
      <c r="J561" s="3">
        <v>6843.82052097891</v>
      </c>
      <c r="K561" s="3">
        <v>60.26073455810547</v>
      </c>
      <c r="L561" s="4">
        <v>12925.36543820387</v>
      </c>
      <c r="M561" s="6">
        <v>108.1351756350796</v>
      </c>
      <c r="N561" s="3">
        <v>6516.305115339648</v>
      </c>
      <c r="O561" s="3">
        <v>24.3907642364502</v>
      </c>
      <c r="P561" s="4">
        <v>13116.57423128331</v>
      </c>
      <c r="Q561" s="6">
        <v>61.31950456549574</v>
      </c>
      <c r="R561" s="3">
        <v>1495.629578952938</v>
      </c>
      <c r="S561" s="3">
        <v>111.4226150512695</v>
      </c>
      <c r="T561" s="4">
        <v>13183.3110758739</v>
      </c>
      <c r="U561" s="6">
        <v>0</v>
      </c>
      <c r="V561" s="3">
        <v>0</v>
      </c>
    </row>
    <row r="562" spans="1:22">
      <c r="A562" s="2">
        <v>41330</v>
      </c>
      <c r="B562" s="3">
        <v>14506.73227866668</v>
      </c>
      <c r="C562" s="4" t="s">
        <v>25</v>
      </c>
      <c r="D562" s="4" t="s">
        <v>26</v>
      </c>
      <c r="E562" s="4"/>
      <c r="F562" s="5">
        <v>0.4506732278666683</v>
      </c>
      <c r="G562" s="3">
        <v>0.537245512008667</v>
      </c>
      <c r="H562" s="4">
        <v>15755.8738083982</v>
      </c>
      <c r="I562" s="6">
        <v>12263.71206911238</v>
      </c>
      <c r="J562" s="3">
        <v>6588.624269697149</v>
      </c>
      <c r="K562" s="3">
        <v>59.51581192016602</v>
      </c>
      <c r="L562" s="4">
        <v>12765.58648115724</v>
      </c>
      <c r="M562" s="6">
        <v>108.1351756350796</v>
      </c>
      <c r="N562" s="3">
        <v>6435.752775051518</v>
      </c>
      <c r="O562" s="3">
        <v>24.17428588867188</v>
      </c>
      <c r="P562" s="4">
        <v>13000.15908780632</v>
      </c>
      <c r="Q562" s="6">
        <v>61.31950456549574</v>
      </c>
      <c r="R562" s="3">
        <v>1482.355233918014</v>
      </c>
      <c r="S562" s="3">
        <v>109.3236236572266</v>
      </c>
      <c r="T562" s="4">
        <v>12934.96242169343</v>
      </c>
      <c r="U562" s="6">
        <v>0</v>
      </c>
      <c r="V562" s="3">
        <v>0</v>
      </c>
    </row>
    <row r="563" spans="1:22">
      <c r="A563" s="2">
        <v>41331</v>
      </c>
      <c r="B563" s="3">
        <v>14614.78529765296</v>
      </c>
      <c r="C563" s="4" t="s">
        <v>25</v>
      </c>
      <c r="D563" s="4" t="s">
        <v>26</v>
      </c>
      <c r="E563" s="4"/>
      <c r="F563" s="5">
        <v>0.4614785297652966</v>
      </c>
      <c r="G563" s="3">
        <v>0.5437173247337341</v>
      </c>
      <c r="H563" s="4">
        <v>15945.67355977537</v>
      </c>
      <c r="I563" s="6">
        <v>12263.71206911238</v>
      </c>
      <c r="J563" s="3">
        <v>6667.99271752259</v>
      </c>
      <c r="K563" s="3">
        <v>59.74015808105469</v>
      </c>
      <c r="L563" s="4">
        <v>12813.70663992079</v>
      </c>
      <c r="M563" s="6">
        <v>108.1351756350796</v>
      </c>
      <c r="N563" s="3">
        <v>6460.01248656227</v>
      </c>
      <c r="O563" s="3">
        <v>24.24644660949707</v>
      </c>
      <c r="P563" s="4">
        <v>13038.96481943944</v>
      </c>
      <c r="Q563" s="6">
        <v>61.31950456549574</v>
      </c>
      <c r="R563" s="3">
        <v>1486.780093568104</v>
      </c>
      <c r="S563" s="3">
        <v>110.060676574707</v>
      </c>
      <c r="T563" s="4">
        <v>13022.16911564918</v>
      </c>
      <c r="U563" s="6">
        <v>0</v>
      </c>
      <c r="V563" s="3">
        <v>0</v>
      </c>
    </row>
    <row r="564" spans="1:22">
      <c r="A564" s="2">
        <v>41332</v>
      </c>
      <c r="B564" s="3">
        <v>14897.15238712447</v>
      </c>
      <c r="C564" s="4" t="s">
        <v>24</v>
      </c>
      <c r="D564" s="4" t="s">
        <v>26</v>
      </c>
      <c r="E564" s="4"/>
      <c r="F564" s="5">
        <v>0.4897152387124473</v>
      </c>
      <c r="G564" s="3">
        <v>0.5602452158927917</v>
      </c>
      <c r="H564" s="4">
        <v>16430.38932119219</v>
      </c>
      <c r="I564" s="6">
        <v>12263.71206911238</v>
      </c>
      <c r="J564" s="3">
        <v>6870.686015806901</v>
      </c>
      <c r="K564" s="3">
        <v>60.3504753112793</v>
      </c>
      <c r="L564" s="4">
        <v>12944.61399263948</v>
      </c>
      <c r="M564" s="6">
        <v>108.1351756350796</v>
      </c>
      <c r="N564" s="3">
        <v>6526.009247445724</v>
      </c>
      <c r="O564" s="3">
        <v>24.46949195861816</v>
      </c>
      <c r="P564" s="4">
        <v>13158.91148656016</v>
      </c>
      <c r="Q564" s="6">
        <v>61.31950456549574</v>
      </c>
      <c r="R564" s="3">
        <v>1500.457123871848</v>
      </c>
      <c r="S564" s="3">
        <v>111.4386367797852</v>
      </c>
      <c r="T564" s="4">
        <v>13185.2067362019</v>
      </c>
      <c r="U564" s="6">
        <v>0</v>
      </c>
      <c r="V564" s="3">
        <v>0</v>
      </c>
    </row>
    <row r="565" spans="1:22">
      <c r="A565" s="2">
        <v>41333</v>
      </c>
      <c r="B565" s="3">
        <v>14863.14878020657</v>
      </c>
      <c r="C565" s="4" t="s">
        <v>24</v>
      </c>
      <c r="D565" s="4" t="s">
        <v>26</v>
      </c>
      <c r="E565" s="4"/>
      <c r="F565" s="5">
        <v>0.4863148780206574</v>
      </c>
      <c r="G565" s="3">
        <v>0.5581539869308472</v>
      </c>
      <c r="H565" s="4">
        <v>16369.0595587421</v>
      </c>
      <c r="I565" s="6">
        <v>12263.71206911238</v>
      </c>
      <c r="J565" s="3">
        <v>6845.039785947024</v>
      </c>
      <c r="K565" s="3">
        <v>60.22482681274414</v>
      </c>
      <c r="L565" s="4">
        <v>12917.6635617787</v>
      </c>
      <c r="M565" s="6">
        <v>108.1351756350796</v>
      </c>
      <c r="N565" s="3">
        <v>6512.422224988341</v>
      </c>
      <c r="O565" s="3">
        <v>24.55477714538574</v>
      </c>
      <c r="P565" s="4">
        <v>13204.77513692475</v>
      </c>
      <c r="Q565" s="6">
        <v>61.31950456549574</v>
      </c>
      <c r="R565" s="3">
        <v>1505.686769271211</v>
      </c>
      <c r="S565" s="3">
        <v>111.3104248046875</v>
      </c>
      <c r="T565" s="4">
        <v>13170.03694010092</v>
      </c>
      <c r="U565" s="6">
        <v>0</v>
      </c>
      <c r="V565" s="3">
        <v>0</v>
      </c>
    </row>
    <row r="566" spans="1:22">
      <c r="A566" s="2">
        <v>41334</v>
      </c>
      <c r="B566" s="3">
        <v>14963.96148215853</v>
      </c>
      <c r="C566" s="4" t="s">
        <v>24</v>
      </c>
      <c r="D566" s="4" t="s">
        <v>26</v>
      </c>
      <c r="E566" s="4"/>
      <c r="F566" s="5">
        <v>0.4963961482158528</v>
      </c>
      <c r="G566" s="3">
        <v>0.5639289021492004</v>
      </c>
      <c r="H566" s="4">
        <v>16538.42130007035</v>
      </c>
      <c r="I566" s="6">
        <v>12263.71206911238</v>
      </c>
      <c r="J566" s="3">
        <v>6915.861683408444</v>
      </c>
      <c r="K566" s="3">
        <v>60.47613525390625</v>
      </c>
      <c r="L566" s="4">
        <v>12971.56687815121</v>
      </c>
      <c r="M566" s="6">
        <v>108.1351756350796</v>
      </c>
      <c r="N566" s="3">
        <v>6539.597507411983</v>
      </c>
      <c r="O566" s="3">
        <v>24.60069274902344</v>
      </c>
      <c r="P566" s="4">
        <v>13229.46708251734</v>
      </c>
      <c r="Q566" s="6">
        <v>61.31950456549574</v>
      </c>
      <c r="R566" s="3">
        <v>1508.502291338101</v>
      </c>
      <c r="S566" s="3">
        <v>111.5988388061523</v>
      </c>
      <c r="T566" s="4">
        <v>13204.1615340911</v>
      </c>
      <c r="U566" s="6">
        <v>0</v>
      </c>
      <c r="V566" s="3">
        <v>0</v>
      </c>
    </row>
    <row r="567" spans="1:22">
      <c r="A567" s="2">
        <v>41337</v>
      </c>
      <c r="B567" s="3">
        <v>15097.49735119007</v>
      </c>
      <c r="C567" s="4" t="s">
        <v>24</v>
      </c>
      <c r="D567" s="4" t="s">
        <v>26</v>
      </c>
      <c r="E567" s="4"/>
      <c r="F567" s="5">
        <v>0.5097497351190075</v>
      </c>
      <c r="G567" s="3">
        <v>0.5711969137191772</v>
      </c>
      <c r="H567" s="4">
        <v>16751.5712856447</v>
      </c>
      <c r="I567" s="6">
        <v>12263.71206911238</v>
      </c>
      <c r="J567" s="3">
        <v>7004.994484617617</v>
      </c>
      <c r="K567" s="3">
        <v>60.74539947509766</v>
      </c>
      <c r="L567" s="4">
        <v>13029.3215418448</v>
      </c>
      <c r="M567" s="6">
        <v>108.1351756350796</v>
      </c>
      <c r="N567" s="3">
        <v>6568.714441262759</v>
      </c>
      <c r="O567" s="3">
        <v>24.84997940063477</v>
      </c>
      <c r="P567" s="4">
        <v>13363.5254842562</v>
      </c>
      <c r="Q567" s="6">
        <v>61.31950456549574</v>
      </c>
      <c r="R567" s="3">
        <v>1523.788425309699</v>
      </c>
      <c r="S567" s="3">
        <v>112.2237319946289</v>
      </c>
      <c r="T567" s="4">
        <v>13278.09770305546</v>
      </c>
      <c r="U567" s="6">
        <v>0</v>
      </c>
      <c r="V567" s="3">
        <v>0</v>
      </c>
    </row>
    <row r="568" spans="1:22">
      <c r="A568" s="2">
        <v>41338</v>
      </c>
      <c r="B568" s="3">
        <v>15510.29832555742</v>
      </c>
      <c r="C568" s="4" t="s">
        <v>23</v>
      </c>
      <c r="D568" s="4" t="s">
        <v>26</v>
      </c>
      <c r="E568" s="4"/>
      <c r="F568" s="5">
        <v>0.5510298325557417</v>
      </c>
      <c r="G568" s="3">
        <v>0.5962868928909302</v>
      </c>
      <c r="H568" s="4">
        <v>17487.38859234954</v>
      </c>
      <c r="I568" s="6">
        <v>12263.71206911238</v>
      </c>
      <c r="J568" s="3">
        <v>7312.690765000021</v>
      </c>
      <c r="K568" s="3">
        <v>61.64297103881836</v>
      </c>
      <c r="L568" s="4">
        <v>13221.84226953098</v>
      </c>
      <c r="M568" s="6">
        <v>108.1351756350796</v>
      </c>
      <c r="N568" s="3">
        <v>6665.77349995075</v>
      </c>
      <c r="O568" s="3">
        <v>24.98118782043457</v>
      </c>
      <c r="P568" s="4">
        <v>13434.08518305817</v>
      </c>
      <c r="Q568" s="6">
        <v>61.31950456549574</v>
      </c>
      <c r="R568" s="3">
        <v>1531.834060606644</v>
      </c>
      <c r="S568" s="3">
        <v>113.1851425170898</v>
      </c>
      <c r="T568" s="4">
        <v>13391.84996047097</v>
      </c>
      <c r="U568" s="6">
        <v>0</v>
      </c>
      <c r="V568" s="3">
        <v>0</v>
      </c>
    </row>
    <row r="569" spans="1:22">
      <c r="A569" s="2">
        <v>41339</v>
      </c>
      <c r="B569" s="3">
        <v>15446.59733593299</v>
      </c>
      <c r="C569" s="4" t="s">
        <v>23</v>
      </c>
      <c r="D569" s="4" t="s">
        <v>26</v>
      </c>
      <c r="E569" s="4"/>
      <c r="F569" s="5">
        <v>0.5446597335932986</v>
      </c>
      <c r="G569" s="3">
        <v>0.5925038456916809</v>
      </c>
      <c r="H569" s="4">
        <v>17376.44264128941</v>
      </c>
      <c r="I569" s="6">
        <v>12263.71206911238</v>
      </c>
      <c r="J569" s="3">
        <v>7266.296563404567</v>
      </c>
      <c r="K569" s="3">
        <v>61.4903678894043</v>
      </c>
      <c r="L569" s="4">
        <v>13189.11031749519</v>
      </c>
      <c r="M569" s="6">
        <v>108.1351756350796</v>
      </c>
      <c r="N569" s="3">
        <v>6649.271731586395</v>
      </c>
      <c r="O569" s="3">
        <v>24.96805953979492</v>
      </c>
      <c r="P569" s="4">
        <v>13427.02521290431</v>
      </c>
      <c r="Q569" s="6">
        <v>61.31950456549574</v>
      </c>
      <c r="R569" s="3">
        <v>1531.029040942024</v>
      </c>
      <c r="S569" s="3">
        <v>113.3933715820312</v>
      </c>
      <c r="T569" s="4">
        <v>13416.48722586721</v>
      </c>
      <c r="U569" s="6">
        <v>0</v>
      </c>
      <c r="V569" s="3">
        <v>0</v>
      </c>
    </row>
    <row r="570" spans="1:22">
      <c r="A570" s="2">
        <v>41340</v>
      </c>
      <c r="B570" s="3">
        <v>15520.72644813973</v>
      </c>
      <c r="C570" s="4" t="s">
        <v>23</v>
      </c>
      <c r="D570" s="4" t="s">
        <v>26</v>
      </c>
      <c r="E570" s="4"/>
      <c r="F570" s="5">
        <v>0.5520726448139734</v>
      </c>
      <c r="G570" s="3">
        <v>0.5976815223693848</v>
      </c>
      <c r="H570" s="4">
        <v>17528.28908491922</v>
      </c>
      <c r="I570" s="6">
        <v>12263.71206911238</v>
      </c>
      <c r="J570" s="3">
        <v>7329.794099366885</v>
      </c>
      <c r="K570" s="3">
        <v>61.65192794799805</v>
      </c>
      <c r="L570" s="4">
        <v>13223.76344299814</v>
      </c>
      <c r="M570" s="6">
        <v>108.1351756350796</v>
      </c>
      <c r="N570" s="3">
        <v>6666.742056898043</v>
      </c>
      <c r="O570" s="3">
        <v>24.85653305053711</v>
      </c>
      <c r="P570" s="4">
        <v>13367.04982792156</v>
      </c>
      <c r="Q570" s="6">
        <v>61.31950456549574</v>
      </c>
      <c r="R570" s="3">
        <v>1524.190291874806</v>
      </c>
      <c r="S570" s="3">
        <v>113.601676940918</v>
      </c>
      <c r="T570" s="4">
        <v>13441.13351821738</v>
      </c>
      <c r="U570" s="6">
        <v>0</v>
      </c>
      <c r="V570" s="3">
        <v>0</v>
      </c>
    </row>
    <row r="571" spans="1:22">
      <c r="A571" s="2">
        <v>41341</v>
      </c>
      <c r="B571" s="3">
        <v>15540.25571980504</v>
      </c>
      <c r="C571" s="4" t="s">
        <v>23</v>
      </c>
      <c r="D571" s="4" t="s">
        <v>26</v>
      </c>
      <c r="E571" s="4"/>
      <c r="F571" s="5">
        <v>0.5540255719805041</v>
      </c>
      <c r="G571" s="3">
        <v>0.5983783602714539</v>
      </c>
      <c r="H571" s="4">
        <v>17548.72534693443</v>
      </c>
      <c r="I571" s="6">
        <v>12263.71206911238</v>
      </c>
      <c r="J571" s="3">
        <v>7338.339918756705</v>
      </c>
      <c r="K571" s="3">
        <v>61.72373199462891</v>
      </c>
      <c r="L571" s="4">
        <v>13239.16474119756</v>
      </c>
      <c r="M571" s="6">
        <v>108.1351756350796</v>
      </c>
      <c r="N571" s="3">
        <v>6674.506600091781</v>
      </c>
      <c r="O571" s="3">
        <v>24.90902709960938</v>
      </c>
      <c r="P571" s="4">
        <v>13395.27945142503</v>
      </c>
      <c r="Q571" s="6">
        <v>61.31950456549574</v>
      </c>
      <c r="R571" s="3">
        <v>1527.409200956554</v>
      </c>
      <c r="S571" s="3">
        <v>114.0503616333008</v>
      </c>
      <c r="T571" s="4">
        <v>13494.22103435532</v>
      </c>
      <c r="U571" s="6">
        <v>0</v>
      </c>
      <c r="V571" s="3">
        <v>0</v>
      </c>
    </row>
    <row r="572" spans="1:22">
      <c r="A572" s="2">
        <v>41344</v>
      </c>
      <c r="B572" s="3">
        <v>15638.98525635429</v>
      </c>
      <c r="C572" s="4" t="s">
        <v>23</v>
      </c>
      <c r="D572" s="4" t="s">
        <v>26</v>
      </c>
      <c r="E572" s="4"/>
      <c r="F572" s="5">
        <v>0.563898525635429</v>
      </c>
      <c r="G572" s="3">
        <v>0.6045509576797485</v>
      </c>
      <c r="H572" s="4">
        <v>17729.74996912535</v>
      </c>
      <c r="I572" s="6">
        <v>12263.71206911238</v>
      </c>
      <c r="J572" s="3">
        <v>7414.03887609058</v>
      </c>
      <c r="K572" s="3">
        <v>61.90323638916016</v>
      </c>
      <c r="L572" s="4">
        <v>13277.66675937065</v>
      </c>
      <c r="M572" s="6">
        <v>108.1351756350796</v>
      </c>
      <c r="N572" s="3">
        <v>6693.917339321686</v>
      </c>
      <c r="O572" s="3">
        <v>24.96805953979492</v>
      </c>
      <c r="P572" s="4">
        <v>13427.02521290431</v>
      </c>
      <c r="Q572" s="6">
        <v>61.31950456549574</v>
      </c>
      <c r="R572" s="3">
        <v>1531.029040942024</v>
      </c>
      <c r="S572" s="3">
        <v>114.466911315918</v>
      </c>
      <c r="T572" s="4">
        <v>13543.50639749253</v>
      </c>
      <c r="U572" s="6">
        <v>0</v>
      </c>
      <c r="V572" s="3">
        <v>0</v>
      </c>
    </row>
    <row r="573" spans="1:22">
      <c r="A573" s="2">
        <v>41345</v>
      </c>
      <c r="B573" s="3">
        <v>15520.3474423989</v>
      </c>
      <c r="C573" s="4" t="s">
        <v>23</v>
      </c>
      <c r="D573" s="4" t="s">
        <v>26</v>
      </c>
      <c r="E573" s="4"/>
      <c r="F573" s="5">
        <v>0.5520347442398903</v>
      </c>
      <c r="G573" s="3">
        <v>0.5971835851669312</v>
      </c>
      <c r="H573" s="4">
        <v>17513.68601136903</v>
      </c>
      <c r="I573" s="6">
        <v>12263.71206911238</v>
      </c>
      <c r="J573" s="3">
        <v>7323.687540887495</v>
      </c>
      <c r="K573" s="3">
        <v>61.67885208129883</v>
      </c>
      <c r="L573" s="4">
        <v>13229.53841843731</v>
      </c>
      <c r="M573" s="6">
        <v>108.1351756350796</v>
      </c>
      <c r="N573" s="3">
        <v>6669.653502781346</v>
      </c>
      <c r="O573" s="3">
        <v>24.90245819091797</v>
      </c>
      <c r="P573" s="4">
        <v>13391.74690207012</v>
      </c>
      <c r="Q573" s="6">
        <v>61.31950456549574</v>
      </c>
      <c r="R573" s="3">
        <v>1527.006398730061</v>
      </c>
      <c r="S573" s="3">
        <v>114.2105560302734</v>
      </c>
      <c r="T573" s="4">
        <v>13513.17492954914</v>
      </c>
      <c r="U573" s="6">
        <v>0</v>
      </c>
      <c r="V573" s="3">
        <v>0</v>
      </c>
    </row>
    <row r="574" spans="1:22">
      <c r="A574" s="2">
        <v>41346</v>
      </c>
      <c r="B574" s="3">
        <v>15495.25372766294</v>
      </c>
      <c r="C574" s="4" t="s">
        <v>23</v>
      </c>
      <c r="D574" s="4" t="s">
        <v>26</v>
      </c>
      <c r="E574" s="4"/>
      <c r="F574" s="5">
        <v>0.5495253727662941</v>
      </c>
      <c r="G574" s="3">
        <v>0.5952918529510498</v>
      </c>
      <c r="H574" s="4">
        <v>17458.20691772101</v>
      </c>
      <c r="I574" s="6">
        <v>12263.71206911238</v>
      </c>
      <c r="J574" s="3">
        <v>7300.487881680062</v>
      </c>
      <c r="K574" s="3">
        <v>61.59809494018555</v>
      </c>
      <c r="L574" s="4">
        <v>13212.21676498771</v>
      </c>
      <c r="M574" s="6">
        <v>108.1351756350796</v>
      </c>
      <c r="N574" s="3">
        <v>6660.920815143274</v>
      </c>
      <c r="O574" s="3">
        <v>25.01398277282715</v>
      </c>
      <c r="P574" s="4">
        <v>13451.72126134167</v>
      </c>
      <c r="Q574" s="6">
        <v>61.31950456549574</v>
      </c>
      <c r="R574" s="3">
        <v>1533.845030839606</v>
      </c>
      <c r="S574" s="3">
        <v>114.3707962036133</v>
      </c>
      <c r="T574" s="4">
        <v>13532.13424091532</v>
      </c>
      <c r="U574" s="6">
        <v>0</v>
      </c>
      <c r="V574" s="3">
        <v>0</v>
      </c>
    </row>
    <row r="575" spans="1:22">
      <c r="A575" s="2">
        <v>41347</v>
      </c>
      <c r="B575" s="3">
        <v>15595.27593429447</v>
      </c>
      <c r="C575" s="4" t="s">
        <v>23</v>
      </c>
      <c r="D575" s="4" t="s">
        <v>26</v>
      </c>
      <c r="E575" s="4"/>
      <c r="F575" s="5">
        <v>0.5595275934294466</v>
      </c>
      <c r="G575" s="3">
        <v>0.601365327835083</v>
      </c>
      <c r="H575" s="4">
        <v>17636.32455986478</v>
      </c>
      <c r="I575" s="6">
        <v>12263.71206911238</v>
      </c>
      <c r="J575" s="3">
        <v>7374.971228916831</v>
      </c>
      <c r="K575" s="3">
        <v>61.80450820922852</v>
      </c>
      <c r="L575" s="4">
        <v>13256.49048573206</v>
      </c>
      <c r="M575" s="6">
        <v>108.1351756350796</v>
      </c>
      <c r="N575" s="3">
        <v>6683.241350244646</v>
      </c>
      <c r="O575" s="3">
        <v>25.06646728515625</v>
      </c>
      <c r="P575" s="4">
        <v>13479.94575628917</v>
      </c>
      <c r="Q575" s="6">
        <v>61.31950456549574</v>
      </c>
      <c r="R575" s="3">
        <v>1537.063355132988</v>
      </c>
      <c r="S575" s="3">
        <v>114.9796829223633</v>
      </c>
      <c r="T575" s="4">
        <v>13604.17655494246</v>
      </c>
      <c r="U575" s="6">
        <v>0</v>
      </c>
      <c r="V575" s="3">
        <v>0</v>
      </c>
    </row>
    <row r="576" spans="1:22">
      <c r="A576" s="2">
        <v>41348</v>
      </c>
      <c r="B576" s="3">
        <v>15517.19571508582</v>
      </c>
      <c r="C576" s="4" t="s">
        <v>23</v>
      </c>
      <c r="D576" s="4" t="s">
        <v>26</v>
      </c>
      <c r="E576" s="4"/>
      <c r="F576" s="5">
        <v>0.5517195715085823</v>
      </c>
      <c r="G576" s="3">
        <v>0.5956896543502808</v>
      </c>
      <c r="H576" s="4">
        <v>17469.87329465109</v>
      </c>
      <c r="I576" s="6">
        <v>12263.71206911238</v>
      </c>
      <c r="J576" s="3">
        <v>7305.366403500921</v>
      </c>
      <c r="K576" s="3">
        <v>61.63269424438477</v>
      </c>
      <c r="L576" s="4">
        <v>13219.63799298903</v>
      </c>
      <c r="M576" s="6">
        <v>108.1351756350796</v>
      </c>
      <c r="N576" s="3">
        <v>6664.662216979708</v>
      </c>
      <c r="O576" s="3">
        <v>25.23123931884766</v>
      </c>
      <c r="P576" s="4">
        <v>13568.55489498615</v>
      </c>
      <c r="Q576" s="6">
        <v>61.31950456549574</v>
      </c>
      <c r="R576" s="3">
        <v>1547.167094605195</v>
      </c>
      <c r="S576" s="3">
        <v>114.8194580078125</v>
      </c>
      <c r="T576" s="4">
        <v>13585.21904896707</v>
      </c>
      <c r="U576" s="6">
        <v>0</v>
      </c>
      <c r="V576" s="3">
        <v>0</v>
      </c>
    </row>
    <row r="577" spans="1:22">
      <c r="A577" s="2">
        <v>41351</v>
      </c>
      <c r="B577" s="3">
        <v>15444.01796084626</v>
      </c>
      <c r="C577" s="4" t="s">
        <v>23</v>
      </c>
      <c r="D577" s="4" t="s">
        <v>26</v>
      </c>
      <c r="E577" s="4"/>
      <c r="F577" s="5">
        <v>0.5444017960846259</v>
      </c>
      <c r="G577" s="3">
        <v>0.591607391834259</v>
      </c>
      <c r="H577" s="4">
        <v>17350.15221440472</v>
      </c>
      <c r="I577" s="6">
        <v>12263.71206911238</v>
      </c>
      <c r="J577" s="3">
        <v>7255.302711413899</v>
      </c>
      <c r="K577" s="3">
        <v>61.49774932861328</v>
      </c>
      <c r="L577" s="4">
        <v>13190.69356734994</v>
      </c>
      <c r="M577" s="6">
        <v>108.1351756350796</v>
      </c>
      <c r="N577" s="3">
        <v>6650.069924811698</v>
      </c>
      <c r="O577" s="3">
        <v>25.09226608276367</v>
      </c>
      <c r="P577" s="4">
        <v>13493.81952591013</v>
      </c>
      <c r="Q577" s="6">
        <v>61.31950456549574</v>
      </c>
      <c r="R577" s="3">
        <v>1538.645324620661</v>
      </c>
      <c r="S577" s="3">
        <v>114.1944732666016</v>
      </c>
      <c r="T577" s="4">
        <v>13511.27204765798</v>
      </c>
      <c r="U577" s="6">
        <v>0</v>
      </c>
      <c r="V577" s="3">
        <v>0</v>
      </c>
    </row>
    <row r="578" spans="1:22">
      <c r="A578" s="2">
        <v>41352</v>
      </c>
      <c r="B578" s="3">
        <v>15406.12256738507</v>
      </c>
      <c r="C578" s="4" t="s">
        <v>23</v>
      </c>
      <c r="D578" s="4" t="s">
        <v>26</v>
      </c>
      <c r="E578" s="4"/>
      <c r="F578" s="5">
        <v>0.5406122567385065</v>
      </c>
      <c r="G578" s="3">
        <v>0.5892177820205688</v>
      </c>
      <c r="H578" s="4">
        <v>17280.07179524023</v>
      </c>
      <c r="I578" s="6">
        <v>12263.71206911238</v>
      </c>
      <c r="J578" s="3">
        <v>7225.997224701277</v>
      </c>
      <c r="K578" s="3">
        <v>61.38078689575195</v>
      </c>
      <c r="L578" s="4">
        <v>13165.60621655078</v>
      </c>
      <c r="M578" s="6">
        <v>108.1351756350796</v>
      </c>
      <c r="N578" s="3">
        <v>6637.422171591532</v>
      </c>
      <c r="O578" s="3">
        <v>25.1584415435791</v>
      </c>
      <c r="P578" s="4">
        <v>13529.40657581395</v>
      </c>
      <c r="Q578" s="6">
        <v>61.31950456549574</v>
      </c>
      <c r="R578" s="3">
        <v>1542.703171092257</v>
      </c>
      <c r="S578" s="3">
        <v>113.9221878051758</v>
      </c>
      <c r="T578" s="4">
        <v>13479.05575173132</v>
      </c>
      <c r="U578" s="6">
        <v>0</v>
      </c>
      <c r="V578" s="3">
        <v>0</v>
      </c>
    </row>
    <row r="579" spans="1:22">
      <c r="A579" s="2">
        <v>41353</v>
      </c>
      <c r="B579" s="3">
        <v>15602.15706836947</v>
      </c>
      <c r="C579" s="4" t="s">
        <v>23</v>
      </c>
      <c r="D579" s="4" t="s">
        <v>26</v>
      </c>
      <c r="E579" s="4"/>
      <c r="F579" s="5">
        <v>0.5602157068369471</v>
      </c>
      <c r="G579" s="3">
        <v>0.6004686951637268</v>
      </c>
      <c r="H579" s="4">
        <v>17610.02888887898</v>
      </c>
      <c r="I579" s="6">
        <v>12263.71206911238</v>
      </c>
      <c r="J579" s="3">
        <v>7363.975184003559</v>
      </c>
      <c r="K579" s="3">
        <v>61.81260681152344</v>
      </c>
      <c r="L579" s="4">
        <v>13258.22756037889</v>
      </c>
      <c r="M579" s="6">
        <v>108.1351756350796</v>
      </c>
      <c r="N579" s="3">
        <v>6684.117094026206</v>
      </c>
      <c r="O579" s="3">
        <v>25.34372711181641</v>
      </c>
      <c r="P579" s="4">
        <v>13629.04723841108</v>
      </c>
      <c r="Q579" s="6">
        <v>61.31950456549574</v>
      </c>
      <c r="R579" s="3">
        <v>1554.064790339704</v>
      </c>
      <c r="S579" s="3">
        <v>114.7072525024414</v>
      </c>
      <c r="T579" s="4">
        <v>13571.94310780331</v>
      </c>
      <c r="U579" s="6">
        <v>0</v>
      </c>
      <c r="V579" s="3">
        <v>0</v>
      </c>
    </row>
    <row r="580" spans="1:22">
      <c r="A580" s="2">
        <v>41354</v>
      </c>
      <c r="B580" s="3">
        <v>15282.91200273814</v>
      </c>
      <c r="C580" s="4" t="s">
        <v>24</v>
      </c>
      <c r="D580" s="4" t="s">
        <v>26</v>
      </c>
      <c r="E580" s="4"/>
      <c r="F580" s="5">
        <v>0.5282912002738138</v>
      </c>
      <c r="G580" s="3">
        <v>0.5812530517578125</v>
      </c>
      <c r="H580" s="4">
        <v>17046.48904371806</v>
      </c>
      <c r="I580" s="6">
        <v>12263.71206911238</v>
      </c>
      <c r="J580" s="3">
        <v>7128.320066050688</v>
      </c>
      <c r="K580" s="3">
        <v>61.11088943481445</v>
      </c>
      <c r="L580" s="4">
        <v>13107.71572883864</v>
      </c>
      <c r="M580" s="6">
        <v>108.1351756350796</v>
      </c>
      <c r="N580" s="3">
        <v>6608.236762249593</v>
      </c>
      <c r="O580" s="3">
        <v>25.21799850463867</v>
      </c>
      <c r="P580" s="4">
        <v>13561.4344078718</v>
      </c>
      <c r="Q580" s="6">
        <v>61.31950456549574</v>
      </c>
      <c r="R580" s="3">
        <v>1546.355174437856</v>
      </c>
      <c r="S580" s="3">
        <v>113.777961730957</v>
      </c>
      <c r="T580" s="4">
        <v>13461.99119799775</v>
      </c>
      <c r="U580" s="6">
        <v>0</v>
      </c>
      <c r="V580" s="3">
        <v>0</v>
      </c>
    </row>
    <row r="581" spans="1:22">
      <c r="A581" s="2">
        <v>41355</v>
      </c>
      <c r="B581" s="3">
        <v>15546.13927912396</v>
      </c>
      <c r="C581" s="4" t="s">
        <v>23</v>
      </c>
      <c r="D581" s="4" t="s">
        <v>26</v>
      </c>
      <c r="E581" s="4"/>
      <c r="F581" s="5">
        <v>0.5546139279123958</v>
      </c>
      <c r="G581" s="3">
        <v>0.5972829461097717</v>
      </c>
      <c r="H581" s="4">
        <v>17516.599983551</v>
      </c>
      <c r="I581" s="6">
        <v>12263.71206911238</v>
      </c>
      <c r="J581" s="3">
        <v>7324.906074881407</v>
      </c>
      <c r="K581" s="3">
        <v>61.70465469360352</v>
      </c>
      <c r="L581" s="4">
        <v>13235.0728380846</v>
      </c>
      <c r="M581" s="6">
        <v>108.1351756350796</v>
      </c>
      <c r="N581" s="3">
        <v>6672.443672794757</v>
      </c>
      <c r="O581" s="3">
        <v>25.25769805908203</v>
      </c>
      <c r="P581" s="4">
        <v>13582.78356068051</v>
      </c>
      <c r="Q581" s="6">
        <v>61.31950456549574</v>
      </c>
      <c r="R581" s="3">
        <v>1548.789531447793</v>
      </c>
      <c r="S581" s="3">
        <v>114.607063293457</v>
      </c>
      <c r="T581" s="4">
        <v>13560.08891188556</v>
      </c>
      <c r="U581" s="6">
        <v>0</v>
      </c>
      <c r="V581" s="3">
        <v>0</v>
      </c>
    </row>
    <row r="582" spans="1:22">
      <c r="A582" s="2">
        <v>41358</v>
      </c>
      <c r="B582" s="3">
        <v>15444.09468840075</v>
      </c>
      <c r="C582" s="4" t="s">
        <v>23</v>
      </c>
      <c r="D582" s="4" t="s">
        <v>26</v>
      </c>
      <c r="E582" s="4"/>
      <c r="F582" s="5">
        <v>0.5444094688400749</v>
      </c>
      <c r="G582" s="3">
        <v>0.5912098288536072</v>
      </c>
      <c r="H582" s="4">
        <v>17338.49282960945</v>
      </c>
      <c r="I582" s="6">
        <v>12263.71206911238</v>
      </c>
      <c r="J582" s="3">
        <v>7250.427113489847</v>
      </c>
      <c r="K582" s="3">
        <v>61.47975158691406</v>
      </c>
      <c r="L582" s="4">
        <v>13186.83321964209</v>
      </c>
      <c r="M582" s="6">
        <v>108.1351756350796</v>
      </c>
      <c r="N582" s="3">
        <v>6648.123735852018</v>
      </c>
      <c r="O582" s="3">
        <v>25.20476722717285</v>
      </c>
      <c r="P582" s="4">
        <v>13554.31904931343</v>
      </c>
      <c r="Q582" s="6">
        <v>61.31950456549574</v>
      </c>
      <c r="R582" s="3">
        <v>1545.543839058883</v>
      </c>
      <c r="S582" s="3">
        <v>114.2850875854492</v>
      </c>
      <c r="T582" s="4">
        <v>13521.99336085591</v>
      </c>
      <c r="U582" s="6">
        <v>0</v>
      </c>
      <c r="V582" s="3">
        <v>0</v>
      </c>
    </row>
    <row r="583" spans="1:22">
      <c r="A583" s="2">
        <v>41359</v>
      </c>
      <c r="B583" s="3">
        <v>15605.80586367833</v>
      </c>
      <c r="C583" s="4" t="s">
        <v>23</v>
      </c>
      <c r="D583" s="4" t="s">
        <v>26</v>
      </c>
      <c r="E583" s="4"/>
      <c r="F583" s="5">
        <v>0.5605805863678328</v>
      </c>
      <c r="G583" s="3">
        <v>0.6002699136734009</v>
      </c>
      <c r="H583" s="4">
        <v>17604.19919648135</v>
      </c>
      <c r="I583" s="6">
        <v>12263.71206911238</v>
      </c>
      <c r="J583" s="3">
        <v>7361.537385041533</v>
      </c>
      <c r="K583" s="3">
        <v>61.81260681152344</v>
      </c>
      <c r="L583" s="4">
        <v>13258.22756037889</v>
      </c>
      <c r="M583" s="6">
        <v>108.1351756350796</v>
      </c>
      <c r="N583" s="3">
        <v>6684.117094026206</v>
      </c>
      <c r="O583" s="3">
        <v>25.4429874420166</v>
      </c>
      <c r="P583" s="4">
        <v>13682.42627470002</v>
      </c>
      <c r="Q583" s="6">
        <v>61.31950456549574</v>
      </c>
      <c r="R583" s="3">
        <v>1560.151384610588</v>
      </c>
      <c r="S583" s="3">
        <v>115.138298034668</v>
      </c>
      <c r="T583" s="4">
        <v>13622.94359218966</v>
      </c>
      <c r="U583" s="6">
        <v>0</v>
      </c>
      <c r="V583" s="3">
        <v>0</v>
      </c>
    </row>
    <row r="584" spans="1:22">
      <c r="A584" s="2">
        <v>41360</v>
      </c>
      <c r="B584" s="3">
        <v>15660.93489055532</v>
      </c>
      <c r="C584" s="4" t="s">
        <v>23</v>
      </c>
      <c r="D584" s="4" t="s">
        <v>26</v>
      </c>
      <c r="E584" s="4"/>
      <c r="F584" s="5">
        <v>0.5660934890555323</v>
      </c>
      <c r="G584" s="3">
        <v>0.603455662727356</v>
      </c>
      <c r="H584" s="4">
        <v>17697.62810180933</v>
      </c>
      <c r="I584" s="6">
        <v>12263.71206911238</v>
      </c>
      <c r="J584" s="3">
        <v>7400.606494163685</v>
      </c>
      <c r="K584" s="3">
        <v>61.89358520507812</v>
      </c>
      <c r="L584" s="4">
        <v>13275.59667041328</v>
      </c>
      <c r="M584" s="6">
        <v>108.1351756350796</v>
      </c>
      <c r="N584" s="3">
        <v>6692.87370683589</v>
      </c>
      <c r="O584" s="3">
        <v>25.56208992004395</v>
      </c>
      <c r="P584" s="4">
        <v>13746.47578454854</v>
      </c>
      <c r="Q584" s="6">
        <v>61.31950456549574</v>
      </c>
      <c r="R584" s="3">
        <v>1567.454689555747</v>
      </c>
      <c r="S584" s="3">
        <v>115.0739135742188</v>
      </c>
      <c r="T584" s="4">
        <v>13615.32574575729</v>
      </c>
      <c r="U584" s="6">
        <v>0</v>
      </c>
      <c r="V584" s="3">
        <v>0</v>
      </c>
    </row>
    <row r="585" spans="1:22">
      <c r="A585" s="2">
        <v>41361</v>
      </c>
      <c r="B585" s="3">
        <v>15739.28025014744</v>
      </c>
      <c r="C585" s="4" t="s">
        <v>23</v>
      </c>
      <c r="D585" s="4" t="s">
        <v>26</v>
      </c>
      <c r="E585" s="4"/>
      <c r="F585" s="5">
        <v>0.5739280250147443</v>
      </c>
      <c r="G585" s="3">
        <v>0.6069404482841492</v>
      </c>
      <c r="H585" s="4">
        <v>17799.82689222245</v>
      </c>
      <c r="I585" s="6">
        <v>12263.71206911238</v>
      </c>
      <c r="J585" s="3">
        <v>7443.342900854798</v>
      </c>
      <c r="K585" s="3">
        <v>62.04652404785156</v>
      </c>
      <c r="L585" s="4">
        <v>13308.40062554324</v>
      </c>
      <c r="M585" s="6">
        <v>108.1351756350796</v>
      </c>
      <c r="N585" s="3">
        <v>6709.41177546062</v>
      </c>
      <c r="O585" s="3">
        <v>25.87309837341309</v>
      </c>
      <c r="P585" s="4">
        <v>13913.72620055136</v>
      </c>
      <c r="Q585" s="6">
        <v>61.31950456549574</v>
      </c>
      <c r="R585" s="3">
        <v>1586.525573832024</v>
      </c>
      <c r="S585" s="3">
        <v>115.3314666748047</v>
      </c>
      <c r="T585" s="4">
        <v>13645.79893687758</v>
      </c>
      <c r="U585" s="6">
        <v>0</v>
      </c>
      <c r="V585" s="3">
        <v>0</v>
      </c>
    </row>
    <row r="586" spans="1:22">
      <c r="A586" s="2">
        <v>41365</v>
      </c>
      <c r="B586" s="3">
        <v>15545.82112191133</v>
      </c>
      <c r="C586" s="4" t="s">
        <v>23</v>
      </c>
      <c r="D586" s="4" t="s">
        <v>26</v>
      </c>
      <c r="E586" s="4"/>
      <c r="F586" s="5">
        <v>0.5545821121911334</v>
      </c>
      <c r="G586" s="3">
        <v>0.5951917171478271</v>
      </c>
      <c r="H586" s="4">
        <v>17455.27022110092</v>
      </c>
      <c r="I586" s="6">
        <v>12263.71206911238</v>
      </c>
      <c r="J586" s="3">
        <v>7299.25984502153</v>
      </c>
      <c r="K586" s="3">
        <v>61.62368011474609</v>
      </c>
      <c r="L586" s="4">
        <v>13217.70454626718</v>
      </c>
      <c r="M586" s="6">
        <v>108.1351756350796</v>
      </c>
      <c r="N586" s="3">
        <v>6663.687472488034</v>
      </c>
      <c r="O586" s="3">
        <v>25.81354522705078</v>
      </c>
      <c r="P586" s="4">
        <v>13881.70041991591</v>
      </c>
      <c r="Q586" s="6">
        <v>61.31950456549574</v>
      </c>
      <c r="R586" s="3">
        <v>1582.873804401771</v>
      </c>
      <c r="S586" s="3">
        <v>115.0094985961914</v>
      </c>
      <c r="T586" s="4">
        <v>13607.70428854333</v>
      </c>
      <c r="U586" s="6">
        <v>0</v>
      </c>
      <c r="V586" s="3">
        <v>0</v>
      </c>
    </row>
    <row r="587" spans="1:22">
      <c r="A587" s="2">
        <v>41366</v>
      </c>
      <c r="B587" s="3">
        <v>15768.47379838013</v>
      </c>
      <c r="C587" s="4" t="s">
        <v>23</v>
      </c>
      <c r="D587" s="4" t="s">
        <v>26</v>
      </c>
      <c r="E587" s="4"/>
      <c r="F587" s="5">
        <v>0.5768473798380127</v>
      </c>
      <c r="G587" s="3">
        <v>0.608633279800415</v>
      </c>
      <c r="H587" s="4">
        <v>17849.47279740543</v>
      </c>
      <c r="I587" s="6">
        <v>12263.71206911238</v>
      </c>
      <c r="J587" s="3">
        <v>7464.103299151802</v>
      </c>
      <c r="K587" s="3">
        <v>62.10950088500977</v>
      </c>
      <c r="L587" s="4">
        <v>13321.90856965281</v>
      </c>
      <c r="M587" s="6">
        <v>108.1351756350796</v>
      </c>
      <c r="N587" s="3">
        <v>6716.221786807665</v>
      </c>
      <c r="O587" s="3">
        <v>25.89956855773926</v>
      </c>
      <c r="P587" s="4">
        <v>13927.96102051289</v>
      </c>
      <c r="Q587" s="6">
        <v>61.31950456549574</v>
      </c>
      <c r="R587" s="3">
        <v>1588.148712420662</v>
      </c>
      <c r="S587" s="3">
        <v>115.5729904174805</v>
      </c>
      <c r="T587" s="4">
        <v>13674.37556497448</v>
      </c>
      <c r="U587" s="6">
        <v>0</v>
      </c>
      <c r="V587" s="3">
        <v>0</v>
      </c>
    </row>
    <row r="588" spans="1:22">
      <c r="A588" s="2">
        <v>41367</v>
      </c>
      <c r="B588" s="3">
        <v>15504.91450842078</v>
      </c>
      <c r="C588" s="4" t="s">
        <v>23</v>
      </c>
      <c r="D588" s="4" t="s">
        <v>26</v>
      </c>
      <c r="E588" s="4"/>
      <c r="F588" s="5">
        <v>0.5504914508420784</v>
      </c>
      <c r="G588" s="3">
        <v>0.5925038456916809</v>
      </c>
      <c r="H588" s="4">
        <v>17376.44264128941</v>
      </c>
      <c r="I588" s="6">
        <v>12263.71206911238</v>
      </c>
      <c r="J588" s="3">
        <v>7266.296563404567</v>
      </c>
      <c r="K588" s="3">
        <v>61.54272079467773</v>
      </c>
      <c r="L588" s="4">
        <v>13200.33952731769</v>
      </c>
      <c r="M588" s="6">
        <v>108.1351756350796</v>
      </c>
      <c r="N588" s="3">
        <v>6654.932922193145</v>
      </c>
      <c r="O588" s="3">
        <v>25.82677459716797</v>
      </c>
      <c r="P588" s="4">
        <v>13888.81475276309</v>
      </c>
      <c r="Q588" s="6">
        <v>61.31950456549574</v>
      </c>
      <c r="R588" s="3">
        <v>1583.685022823071</v>
      </c>
      <c r="S588" s="3">
        <v>114.4138641357422</v>
      </c>
      <c r="T588" s="4">
        <v>13537.22995641606</v>
      </c>
      <c r="U588" s="6">
        <v>0</v>
      </c>
      <c r="V588" s="3">
        <v>0</v>
      </c>
    </row>
    <row r="589" spans="1:22">
      <c r="A589" s="2">
        <v>41368</v>
      </c>
      <c r="B589" s="3">
        <v>15525.5318809625</v>
      </c>
      <c r="C589" s="4" t="s">
        <v>23</v>
      </c>
      <c r="D589" s="4" t="s">
        <v>26</v>
      </c>
      <c r="E589" s="4"/>
      <c r="F589" s="5">
        <v>0.5525531880962504</v>
      </c>
      <c r="G589" s="3">
        <v>0.592802107334137</v>
      </c>
      <c r="H589" s="4">
        <v>17385.18980193642</v>
      </c>
      <c r="I589" s="6">
        <v>12263.71206911238</v>
      </c>
      <c r="J589" s="3">
        <v>7269.954358308908</v>
      </c>
      <c r="K589" s="3">
        <v>61.56071853637695</v>
      </c>
      <c r="L589" s="4">
        <v>13204.19987502554</v>
      </c>
      <c r="M589" s="6">
        <v>108.1351756350796</v>
      </c>
      <c r="N589" s="3">
        <v>6656.879111152824</v>
      </c>
      <c r="O589" s="3">
        <v>26.07161331176758</v>
      </c>
      <c r="P589" s="4">
        <v>14020.48119599566</v>
      </c>
      <c r="Q589" s="6">
        <v>61.31950456549574</v>
      </c>
      <c r="R589" s="3">
        <v>1598.698411500771</v>
      </c>
      <c r="S589" s="3">
        <v>114.864616394043</v>
      </c>
      <c r="T589" s="4">
        <v>13590.56210300585</v>
      </c>
      <c r="U589" s="6">
        <v>0</v>
      </c>
      <c r="V589" s="3">
        <v>0</v>
      </c>
    </row>
    <row r="590" spans="1:22">
      <c r="A590" s="2">
        <v>41369</v>
      </c>
      <c r="B590" s="3">
        <v>15298.71358251147</v>
      </c>
      <c r="C590" s="4" t="s">
        <v>24</v>
      </c>
      <c r="D590" s="4" t="s">
        <v>26</v>
      </c>
      <c r="E590" s="4"/>
      <c r="F590" s="5">
        <v>0.5298713582511472</v>
      </c>
      <c r="G590" s="3">
        <v>0.5782661437988281</v>
      </c>
      <c r="H590" s="4">
        <v>16958.89157882142</v>
      </c>
      <c r="I590" s="6">
        <v>12263.71206911238</v>
      </c>
      <c r="J590" s="3">
        <v>7091.689486864763</v>
      </c>
      <c r="K590" s="3">
        <v>61.04792404174805</v>
      </c>
      <c r="L590" s="4">
        <v>13094.21023938001</v>
      </c>
      <c r="M590" s="6">
        <v>108.1351756350796</v>
      </c>
      <c r="N590" s="3">
        <v>6601.427988411426</v>
      </c>
      <c r="O590" s="3">
        <v>26.18410110473633</v>
      </c>
      <c r="P590" s="4">
        <v>14080.97353942059</v>
      </c>
      <c r="Q590" s="6">
        <v>61.31950456549574</v>
      </c>
      <c r="R590" s="3">
        <v>1605.596107235281</v>
      </c>
      <c r="S590" s="3">
        <v>114.4138641357422</v>
      </c>
      <c r="T590" s="4">
        <v>13537.22995641606</v>
      </c>
      <c r="U590" s="6">
        <v>0</v>
      </c>
      <c r="V590" s="3">
        <v>0</v>
      </c>
    </row>
    <row r="591" spans="1:22">
      <c r="A591" s="2">
        <v>41372</v>
      </c>
      <c r="B591" s="3">
        <v>15454.5817255137</v>
      </c>
      <c r="C591" s="4" t="s">
        <v>23</v>
      </c>
      <c r="D591" s="4" t="s">
        <v>26</v>
      </c>
      <c r="E591" s="4"/>
      <c r="F591" s="5">
        <v>0.5454581725513696</v>
      </c>
      <c r="G591" s="3">
        <v>0.5871273875236511</v>
      </c>
      <c r="H591" s="4">
        <v>17218.76650526197</v>
      </c>
      <c r="I591" s="6">
        <v>12263.71206911238</v>
      </c>
      <c r="J591" s="3">
        <v>7200.361228480222</v>
      </c>
      <c r="K591" s="3">
        <v>61.37181091308594</v>
      </c>
      <c r="L591" s="4">
        <v>13163.68095199873</v>
      </c>
      <c r="M591" s="6">
        <v>108.1351756350796</v>
      </c>
      <c r="N591" s="3">
        <v>6636.451552129445</v>
      </c>
      <c r="O591" s="3">
        <v>26.38261604309082</v>
      </c>
      <c r="P591" s="4">
        <v>14187.7285348649</v>
      </c>
      <c r="Q591" s="6">
        <v>61.31950456549574</v>
      </c>
      <c r="R591" s="3">
        <v>1617.768944904029</v>
      </c>
      <c r="S591" s="3">
        <v>115.122200012207</v>
      </c>
      <c r="T591" s="4">
        <v>13621.03890490772</v>
      </c>
      <c r="U591" s="6">
        <v>0</v>
      </c>
      <c r="V591" s="3">
        <v>0</v>
      </c>
    </row>
    <row r="592" spans="1:22">
      <c r="A592" s="2">
        <v>41373</v>
      </c>
      <c r="B592" s="3">
        <v>15636.09622926478</v>
      </c>
      <c r="C592" s="4" t="s">
        <v>23</v>
      </c>
      <c r="D592" s="4" t="s">
        <v>26</v>
      </c>
      <c r="E592" s="4"/>
      <c r="F592" s="5">
        <v>0.5636096229264784</v>
      </c>
      <c r="G592" s="3">
        <v>0.5986766219139099</v>
      </c>
      <c r="H592" s="4">
        <v>17557.47250758144</v>
      </c>
      <c r="I592" s="6">
        <v>12263.71206911238</v>
      </c>
      <c r="J592" s="3">
        <v>7341.997713661046</v>
      </c>
      <c r="K592" s="3">
        <v>61.78561782836914</v>
      </c>
      <c r="L592" s="4">
        <v>13252.43867525107</v>
      </c>
      <c r="M592" s="6">
        <v>108.1351756350796</v>
      </c>
      <c r="N592" s="3">
        <v>6681.198635592605</v>
      </c>
      <c r="O592" s="3">
        <v>26.3032112121582</v>
      </c>
      <c r="P592" s="4">
        <v>14145.02715211389</v>
      </c>
      <c r="Q592" s="6">
        <v>61.31950456549574</v>
      </c>
      <c r="R592" s="3">
        <v>1612.899880011134</v>
      </c>
      <c r="S592" s="3">
        <v>115.5407562255859</v>
      </c>
      <c r="T592" s="4">
        <v>13670.56167693362</v>
      </c>
      <c r="U592" s="6">
        <v>0</v>
      </c>
      <c r="V592" s="3">
        <v>0</v>
      </c>
    </row>
    <row r="593" spans="1:22">
      <c r="A593" s="2">
        <v>41374</v>
      </c>
      <c r="B593" s="3">
        <v>16209.23996602751</v>
      </c>
      <c r="C593" s="4" t="s">
        <v>22</v>
      </c>
      <c r="D593" s="4" t="s">
        <v>26</v>
      </c>
      <c r="E593" s="4"/>
      <c r="F593" s="5">
        <v>0.6209239966027507</v>
      </c>
      <c r="G593" s="3">
        <v>0.6337233781814575</v>
      </c>
      <c r="H593" s="4">
        <v>18585.29360017767</v>
      </c>
      <c r="I593" s="6">
        <v>12263.71206911238</v>
      </c>
      <c r="J593" s="3">
        <v>7771.801041482609</v>
      </c>
      <c r="K593" s="3">
        <v>62.99110794067383</v>
      </c>
      <c r="L593" s="4">
        <v>13511.00505928105</v>
      </c>
      <c r="M593" s="6">
        <v>108.1351756350796</v>
      </c>
      <c r="N593" s="3">
        <v>6811.554520613024</v>
      </c>
      <c r="O593" s="3">
        <v>26.51496315002441</v>
      </c>
      <c r="P593" s="4">
        <v>14258.90058325016</v>
      </c>
      <c r="Q593" s="6">
        <v>61.31950456549574</v>
      </c>
      <c r="R593" s="3">
        <v>1625.884403931873</v>
      </c>
      <c r="S593" s="3">
        <v>116.9574584960938</v>
      </c>
      <c r="T593" s="4">
        <v>13838.18318469852</v>
      </c>
      <c r="U593" s="6">
        <v>0</v>
      </c>
      <c r="V593" s="3">
        <v>0</v>
      </c>
    </row>
    <row r="594" spans="1:22">
      <c r="A594" s="2">
        <v>41375</v>
      </c>
      <c r="B594" s="3">
        <v>16196.54053792204</v>
      </c>
      <c r="C594" s="4" t="s">
        <v>22</v>
      </c>
      <c r="D594" s="4" t="s">
        <v>26</v>
      </c>
      <c r="E594" s="4"/>
      <c r="F594" s="5">
        <v>0.6196540537922037</v>
      </c>
      <c r="G594" s="3">
        <v>0.6326280832290649</v>
      </c>
      <c r="H594" s="4">
        <v>18553.17173286164</v>
      </c>
      <c r="I594" s="6">
        <v>12263.71206911238</v>
      </c>
      <c r="J594" s="3">
        <v>7758.368659555715</v>
      </c>
      <c r="K594" s="3">
        <v>62.964111328125</v>
      </c>
      <c r="L594" s="4">
        <v>13505.21453771927</v>
      </c>
      <c r="M594" s="6">
        <v>108.1351756350796</v>
      </c>
      <c r="N594" s="3">
        <v>6808.635237173504</v>
      </c>
      <c r="O594" s="3">
        <v>26.57452392578125</v>
      </c>
      <c r="P594" s="4">
        <v>14290.93046673039</v>
      </c>
      <c r="Q594" s="6">
        <v>61.31950456549574</v>
      </c>
      <c r="R594" s="3">
        <v>1629.536641192819</v>
      </c>
      <c r="S594" s="3">
        <v>117.3438262939453</v>
      </c>
      <c r="T594" s="4">
        <v>13883.89748485593</v>
      </c>
      <c r="U594" s="6">
        <v>0</v>
      </c>
      <c r="V594" s="3">
        <v>0</v>
      </c>
    </row>
    <row r="595" spans="1:22">
      <c r="A595" s="2">
        <v>41376</v>
      </c>
      <c r="B595" s="3">
        <v>16190.02577546441</v>
      </c>
      <c r="C595" s="4" t="s">
        <v>22</v>
      </c>
      <c r="D595" s="4" t="s">
        <v>26</v>
      </c>
      <c r="E595" s="4"/>
      <c r="F595" s="5">
        <v>0.6190025775464412</v>
      </c>
      <c r="G595" s="3">
        <v>0.6319311261177063</v>
      </c>
      <c r="H595" s="4">
        <v>18532.73197477902</v>
      </c>
      <c r="I595" s="6">
        <v>12263.71206911238</v>
      </c>
      <c r="J595" s="3">
        <v>7749.821378217493</v>
      </c>
      <c r="K595" s="3">
        <v>62.91912078857422</v>
      </c>
      <c r="L595" s="4">
        <v>13495.56448666662</v>
      </c>
      <c r="M595" s="6">
        <v>108.1351756350796</v>
      </c>
      <c r="N595" s="3">
        <v>6803.770177277263</v>
      </c>
      <c r="O595" s="3">
        <v>26.68700981140137</v>
      </c>
      <c r="P595" s="4">
        <v>14351.42178444412</v>
      </c>
      <c r="Q595" s="6">
        <v>61.31950456549574</v>
      </c>
      <c r="R595" s="3">
        <v>1636.434219969656</v>
      </c>
      <c r="S595" s="3">
        <v>117.0862655639648</v>
      </c>
      <c r="T595" s="4">
        <v>13853.42339104024</v>
      </c>
      <c r="U595" s="6">
        <v>0</v>
      </c>
      <c r="V595" s="3">
        <v>0</v>
      </c>
    </row>
    <row r="596" spans="1:22">
      <c r="A596" s="2">
        <v>41379</v>
      </c>
      <c r="B596" s="3">
        <v>15560.93303069209</v>
      </c>
      <c r="C596" s="4" t="s">
        <v>23</v>
      </c>
      <c r="D596" s="4" t="s">
        <v>26</v>
      </c>
      <c r="E596" s="4"/>
      <c r="F596" s="5">
        <v>0.5560933030692086</v>
      </c>
      <c r="G596" s="3">
        <v>0.5934997797012329</v>
      </c>
      <c r="H596" s="4">
        <v>17405.65053642347</v>
      </c>
      <c r="I596" s="6">
        <v>12263.71206911238</v>
      </c>
      <c r="J596" s="3">
        <v>7278.510411337549</v>
      </c>
      <c r="K596" s="3">
        <v>61.67764282226562</v>
      </c>
      <c r="L596" s="4">
        <v>13229.2790436549</v>
      </c>
      <c r="M596" s="6">
        <v>108.1351756350796</v>
      </c>
      <c r="N596" s="3">
        <v>6669.522739343402</v>
      </c>
      <c r="O596" s="3">
        <v>26.3032112121582</v>
      </c>
      <c r="P596" s="4">
        <v>14145.02715211389</v>
      </c>
      <c r="Q596" s="6">
        <v>61.31950456549574</v>
      </c>
      <c r="R596" s="3">
        <v>1612.899880011134</v>
      </c>
      <c r="S596" s="3">
        <v>114.4138641357422</v>
      </c>
      <c r="T596" s="4">
        <v>13537.22995641606</v>
      </c>
      <c r="U596" s="6">
        <v>0</v>
      </c>
      <c r="V596" s="3">
        <v>0</v>
      </c>
    </row>
    <row r="597" spans="1:22">
      <c r="A597" s="2">
        <v>41380</v>
      </c>
      <c r="B597" s="3">
        <v>15972.96734588939</v>
      </c>
      <c r="C597" s="4" t="s">
        <v>23</v>
      </c>
      <c r="D597" s="4" t="s">
        <v>26</v>
      </c>
      <c r="E597" s="4"/>
      <c r="F597" s="5">
        <v>0.5972967345889395</v>
      </c>
      <c r="G597" s="3">
        <v>0.6182908415794373</v>
      </c>
      <c r="H597" s="4">
        <v>18132.70145411057</v>
      </c>
      <c r="I597" s="6">
        <v>12263.71206911238</v>
      </c>
      <c r="J597" s="3">
        <v>7582.540856099396</v>
      </c>
      <c r="K597" s="3">
        <v>62.49631500244141</v>
      </c>
      <c r="L597" s="4">
        <v>13404.87658956035</v>
      </c>
      <c r="M597" s="6">
        <v>108.1351756350796</v>
      </c>
      <c r="N597" s="3">
        <v>6758.049999334264</v>
      </c>
      <c r="O597" s="3">
        <v>26.62083625793457</v>
      </c>
      <c r="P597" s="4">
        <v>14315.8357602515</v>
      </c>
      <c r="Q597" s="6">
        <v>61.31950456549574</v>
      </c>
      <c r="R597" s="3">
        <v>1632.376490455733</v>
      </c>
      <c r="S597" s="3">
        <v>116.0237197875977</v>
      </c>
      <c r="T597" s="4">
        <v>13727.70500347809</v>
      </c>
      <c r="U597" s="6">
        <v>0</v>
      </c>
      <c r="V597" s="3">
        <v>0</v>
      </c>
    </row>
    <row r="598" spans="1:22">
      <c r="A598" s="2">
        <v>41381</v>
      </c>
      <c r="B598" s="3">
        <v>15388.10847402941</v>
      </c>
      <c r="C598" s="4" t="s">
        <v>24</v>
      </c>
      <c r="D598" s="4" t="s">
        <v>26</v>
      </c>
      <c r="E598" s="4"/>
      <c r="F598" s="5">
        <v>0.5388108474029409</v>
      </c>
      <c r="G598" s="3">
        <v>0.5821496844291687</v>
      </c>
      <c r="H598" s="4">
        <v>17072.78471470386</v>
      </c>
      <c r="I598" s="6">
        <v>12263.71206911238</v>
      </c>
      <c r="J598" s="3">
        <v>7139.31611096396</v>
      </c>
      <c r="K598" s="3">
        <v>61.2728271484375</v>
      </c>
      <c r="L598" s="4">
        <v>13142.44985782253</v>
      </c>
      <c r="M598" s="6">
        <v>108.1351756350796</v>
      </c>
      <c r="N598" s="3">
        <v>6625.747925354165</v>
      </c>
      <c r="O598" s="3">
        <v>26.46864891052246</v>
      </c>
      <c r="P598" s="4">
        <v>14233.99426401786</v>
      </c>
      <c r="Q598" s="6">
        <v>61.31950456549574</v>
      </c>
      <c r="R598" s="3">
        <v>1623.044437711286</v>
      </c>
      <c r="S598" s="3">
        <v>114.3172836303711</v>
      </c>
      <c r="T598" s="4">
        <v>13525.8027354198</v>
      </c>
      <c r="U598" s="6">
        <v>0</v>
      </c>
      <c r="V598" s="3">
        <v>0</v>
      </c>
    </row>
    <row r="599" spans="1:22">
      <c r="A599" s="2">
        <v>41382</v>
      </c>
      <c r="B599" s="3">
        <v>14993.01217620547</v>
      </c>
      <c r="C599" s="4" t="s">
        <v>24</v>
      </c>
      <c r="D599" s="4" t="s">
        <v>26</v>
      </c>
      <c r="E599" s="4"/>
      <c r="F599" s="5">
        <v>0.4993012176205467</v>
      </c>
      <c r="G599" s="3">
        <v>0.5569591522216797</v>
      </c>
      <c r="H599" s="4">
        <v>16334.018475143</v>
      </c>
      <c r="I599" s="6">
        <v>12263.71206911238</v>
      </c>
      <c r="J599" s="3">
        <v>6830.386677103613</v>
      </c>
      <c r="K599" s="3">
        <v>60.42720031738281</v>
      </c>
      <c r="L599" s="4">
        <v>12961.07079074207</v>
      </c>
      <c r="M599" s="6">
        <v>108.1351756350796</v>
      </c>
      <c r="N599" s="3">
        <v>6534.30591945633</v>
      </c>
      <c r="O599" s="3">
        <v>26.5546760559082</v>
      </c>
      <c r="P599" s="4">
        <v>14280.25691603723</v>
      </c>
      <c r="Q599" s="6">
        <v>61.31950456549574</v>
      </c>
      <c r="R599" s="3">
        <v>1628.319579645523</v>
      </c>
      <c r="S599" s="3">
        <v>113.3834991455078</v>
      </c>
      <c r="T599" s="4">
        <v>13415.319138027</v>
      </c>
      <c r="U599" s="6">
        <v>0</v>
      </c>
      <c r="V599" s="3">
        <v>0</v>
      </c>
    </row>
    <row r="600" spans="1:22">
      <c r="A600" s="2">
        <v>41383</v>
      </c>
      <c r="B600" s="3">
        <v>15390.13466293523</v>
      </c>
      <c r="C600" s="4" t="s">
        <v>24</v>
      </c>
      <c r="D600" s="4" t="s">
        <v>26</v>
      </c>
      <c r="E600" s="4"/>
      <c r="F600" s="5">
        <v>0.5390134662935231</v>
      </c>
      <c r="G600" s="3">
        <v>0.580058217048645</v>
      </c>
      <c r="H600" s="4">
        <v>17011.44796011896</v>
      </c>
      <c r="I600" s="6">
        <v>12263.71206911238</v>
      </c>
      <c r="J600" s="3">
        <v>7113.666957207276</v>
      </c>
      <c r="K600" s="3">
        <v>61.25484466552734</v>
      </c>
      <c r="L600" s="4">
        <v>13138.59278298259</v>
      </c>
      <c r="M600" s="6">
        <v>108.1351756350796</v>
      </c>
      <c r="N600" s="3">
        <v>6623.80338640632</v>
      </c>
      <c r="O600" s="3">
        <v>26.95169067382812</v>
      </c>
      <c r="P600" s="4">
        <v>14493.75870123628</v>
      </c>
      <c r="Q600" s="6">
        <v>61.31950456549574</v>
      </c>
      <c r="R600" s="3">
        <v>1652.664319321633</v>
      </c>
      <c r="S600" s="3">
        <v>114.5909576416016</v>
      </c>
      <c r="T600" s="4">
        <v>13558.18332190822</v>
      </c>
      <c r="U600" s="6">
        <v>0</v>
      </c>
      <c r="V600" s="3">
        <v>0</v>
      </c>
    </row>
    <row r="601" spans="1:22">
      <c r="A601" s="2">
        <v>41386</v>
      </c>
      <c r="B601" s="3">
        <v>15674.76833904861</v>
      </c>
      <c r="C601" s="4" t="s">
        <v>23</v>
      </c>
      <c r="D601" s="4" t="s">
        <v>26</v>
      </c>
      <c r="E601" s="4"/>
      <c r="F601" s="5">
        <v>0.5674768339048608</v>
      </c>
      <c r="G601" s="3">
        <v>0.5978803634643555</v>
      </c>
      <c r="H601" s="4">
        <v>17534.12052535055</v>
      </c>
      <c r="I601" s="6">
        <v>12263.71206911238</v>
      </c>
      <c r="J601" s="3">
        <v>7332.232629303113</v>
      </c>
      <c r="K601" s="3">
        <v>61.88457870483398</v>
      </c>
      <c r="L601" s="4">
        <v>13273.6648601254</v>
      </c>
      <c r="M601" s="6">
        <v>108.1351756350796</v>
      </c>
      <c r="N601" s="3">
        <v>6691.899787350132</v>
      </c>
      <c r="O601" s="3">
        <v>26.91861152648926</v>
      </c>
      <c r="P601" s="4">
        <v>14475.96979198474</v>
      </c>
      <c r="Q601" s="6">
        <v>61.31950456549574</v>
      </c>
      <c r="R601" s="3">
        <v>1650.635922395364</v>
      </c>
      <c r="S601" s="3">
        <v>115.1060943603516</v>
      </c>
      <c r="T601" s="4">
        <v>13619.13331493038</v>
      </c>
      <c r="U601" s="6">
        <v>0</v>
      </c>
      <c r="V601" s="3">
        <v>0</v>
      </c>
    </row>
    <row r="602" spans="1:22">
      <c r="A602" s="2">
        <v>41387</v>
      </c>
      <c r="B602" s="3">
        <v>15959.14210455427</v>
      </c>
      <c r="C602" s="4" t="s">
        <v>23</v>
      </c>
      <c r="D602" s="4" t="s">
        <v>26</v>
      </c>
      <c r="E602" s="4"/>
      <c r="F602" s="5">
        <v>0.5959142104554274</v>
      </c>
      <c r="G602" s="3">
        <v>0.615502655506134</v>
      </c>
      <c r="H602" s="4">
        <v>18050.93193357786</v>
      </c>
      <c r="I602" s="6">
        <v>12263.71206911238</v>
      </c>
      <c r="J602" s="3">
        <v>7548.347344901295</v>
      </c>
      <c r="K602" s="3">
        <v>62.47830200195312</v>
      </c>
      <c r="L602" s="4">
        <v>13401.01296898459</v>
      </c>
      <c r="M602" s="6">
        <v>108.1351756350796</v>
      </c>
      <c r="N602" s="3">
        <v>6756.102160362749</v>
      </c>
      <c r="O602" s="3">
        <v>26.98476791381836</v>
      </c>
      <c r="P602" s="4">
        <v>14511.54658477662</v>
      </c>
      <c r="Q602" s="6">
        <v>61.31950456549574</v>
      </c>
      <c r="R602" s="3">
        <v>1654.692599290228</v>
      </c>
      <c r="S602" s="3">
        <v>116.32958984375</v>
      </c>
      <c r="T602" s="4">
        <v>13763.89496453039</v>
      </c>
      <c r="U602" s="6">
        <v>0</v>
      </c>
      <c r="V602" s="3">
        <v>0</v>
      </c>
    </row>
    <row r="603" spans="1:22">
      <c r="A603" s="2">
        <v>41388</v>
      </c>
      <c r="B603" s="3">
        <v>15943.19049920854</v>
      </c>
      <c r="C603" s="4" t="s">
        <v>23</v>
      </c>
      <c r="D603" s="4" t="s">
        <v>26</v>
      </c>
      <c r="E603" s="4"/>
      <c r="F603" s="5">
        <v>0.5943190499208539</v>
      </c>
      <c r="G603" s="3">
        <v>0.6140096187591553</v>
      </c>
      <c r="H603" s="4">
        <v>18007.14543736546</v>
      </c>
      <c r="I603" s="6">
        <v>12263.71206911238</v>
      </c>
      <c r="J603" s="3">
        <v>7530.037172127743</v>
      </c>
      <c r="K603" s="3">
        <v>62.45132827758789</v>
      </c>
      <c r="L603" s="4">
        <v>13395.22735672468</v>
      </c>
      <c r="M603" s="6">
        <v>108.1351756350796</v>
      </c>
      <c r="N603" s="3">
        <v>6753.185351940981</v>
      </c>
      <c r="O603" s="3">
        <v>27.07079887390137</v>
      </c>
      <c r="P603" s="4">
        <v>14557.81128821838</v>
      </c>
      <c r="Q603" s="6">
        <v>61.31950456549574</v>
      </c>
      <c r="R603" s="3">
        <v>1659.967975139812</v>
      </c>
      <c r="S603" s="3">
        <v>116.36181640625</v>
      </c>
      <c r="T603" s="4">
        <v>13767.70794987585</v>
      </c>
      <c r="U603" s="6">
        <v>0</v>
      </c>
      <c r="V603" s="3">
        <v>0</v>
      </c>
    </row>
    <row r="604" spans="1:22">
      <c r="A604" s="2">
        <v>41389</v>
      </c>
      <c r="B604" s="3">
        <v>16101.69945688098</v>
      </c>
      <c r="C604" s="4" t="s">
        <v>23</v>
      </c>
      <c r="D604" s="4" t="s">
        <v>26</v>
      </c>
      <c r="E604" s="4"/>
      <c r="F604" s="5">
        <v>0.610169945688098</v>
      </c>
      <c r="G604" s="3">
        <v>0.62396639585495</v>
      </c>
      <c r="H604" s="4">
        <v>18299.14922325685</v>
      </c>
      <c r="I604" s="6">
        <v>12263.71206911238</v>
      </c>
      <c r="J604" s="3">
        <v>7652.144219566902</v>
      </c>
      <c r="K604" s="3">
        <v>62.78420639038086</v>
      </c>
      <c r="L604" s="4">
        <v>13466.62660676337</v>
      </c>
      <c r="M604" s="6">
        <v>108.1351756350796</v>
      </c>
      <c r="N604" s="3">
        <v>6789.181185132923</v>
      </c>
      <c r="O604" s="3">
        <v>27.07742118835449</v>
      </c>
      <c r="P604" s="4">
        <v>14561.37255748675</v>
      </c>
      <c r="Q604" s="6">
        <v>61.31950456549574</v>
      </c>
      <c r="R604" s="3">
        <v>1660.374052181154</v>
      </c>
      <c r="S604" s="3">
        <v>116.8769683837891</v>
      </c>
      <c r="T604" s="4">
        <v>13828.6597482888</v>
      </c>
      <c r="U604" s="6">
        <v>0</v>
      </c>
      <c r="V604" s="3">
        <v>0</v>
      </c>
    </row>
    <row r="605" spans="1:22">
      <c r="A605" s="2">
        <v>41390</v>
      </c>
      <c r="B605" s="3">
        <v>16018.01593117628</v>
      </c>
      <c r="C605" s="4" t="s">
        <v>23</v>
      </c>
      <c r="D605" s="4" t="s">
        <v>26</v>
      </c>
      <c r="E605" s="4"/>
      <c r="F605" s="5">
        <v>0.6018015931176284</v>
      </c>
      <c r="G605" s="3">
        <v>0.6186894178390503</v>
      </c>
      <c r="H605" s="4">
        <v>18144.39055547879</v>
      </c>
      <c r="I605" s="6">
        <v>12263.71206911238</v>
      </c>
      <c r="J605" s="3">
        <v>7587.428880584874</v>
      </c>
      <c r="K605" s="3">
        <v>62.58627700805664</v>
      </c>
      <c r="L605" s="4">
        <v>13424.17260058075</v>
      </c>
      <c r="M605" s="6">
        <v>108.1351756350796</v>
      </c>
      <c r="N605" s="3">
        <v>6767.778056611951</v>
      </c>
      <c r="O605" s="3">
        <v>27.11713027954102</v>
      </c>
      <c r="P605" s="4">
        <v>14582.72683885144</v>
      </c>
      <c r="Q605" s="6">
        <v>61.31950456549574</v>
      </c>
      <c r="R605" s="3">
        <v>1662.808993979458</v>
      </c>
      <c r="S605" s="3">
        <v>116.6193618774414</v>
      </c>
      <c r="T605" s="4">
        <v>13798.18023830075</v>
      </c>
      <c r="U605" s="6">
        <v>0</v>
      </c>
      <c r="V605" s="3">
        <v>0</v>
      </c>
    </row>
    <row r="606" spans="1:22">
      <c r="A606" s="2">
        <v>41393</v>
      </c>
      <c r="B606" s="3">
        <v>16295.53417097037</v>
      </c>
      <c r="C606" s="4" t="s">
        <v>22</v>
      </c>
      <c r="D606" s="4" t="s">
        <v>26</v>
      </c>
      <c r="E606" s="4"/>
      <c r="F606" s="5">
        <v>0.6295534170970369</v>
      </c>
      <c r="G606" s="3">
        <v>0.6351169943809509</v>
      </c>
      <c r="H606" s="4">
        <v>18626.16437617441</v>
      </c>
      <c r="I606" s="6">
        <v>12263.71206911238</v>
      </c>
      <c r="J606" s="3">
        <v>7788.891949288048</v>
      </c>
      <c r="K606" s="3">
        <v>63.16203689575195</v>
      </c>
      <c r="L606" s="4">
        <v>13547.6677256849</v>
      </c>
      <c r="M606" s="6">
        <v>108.1351756350796</v>
      </c>
      <c r="N606" s="3">
        <v>6830.037953191518</v>
      </c>
      <c r="O606" s="3">
        <v>27.34210395812988</v>
      </c>
      <c r="P606" s="4">
        <v>14703.7104999901</v>
      </c>
      <c r="Q606" s="6">
        <v>61.31950456549574</v>
      </c>
      <c r="R606" s="3">
        <v>1676.604268490805</v>
      </c>
      <c r="S606" s="3">
        <v>117.3760299682617</v>
      </c>
      <c r="T606" s="4">
        <v>13887.70776211521</v>
      </c>
      <c r="U606" s="6">
        <v>0</v>
      </c>
      <c r="V606" s="3">
        <v>0</v>
      </c>
    </row>
    <row r="607" spans="1:22">
      <c r="A607" s="2">
        <v>41394</v>
      </c>
      <c r="B607" s="3">
        <v>16520.55969806578</v>
      </c>
      <c r="C607" s="4" t="s">
        <v>22</v>
      </c>
      <c r="D607" s="4" t="s">
        <v>26</v>
      </c>
      <c r="E607" s="4"/>
      <c r="F607" s="5">
        <v>0.6520559698065782</v>
      </c>
      <c r="G607" s="3">
        <v>0.6490564346313477</v>
      </c>
      <c r="H607" s="4">
        <v>19034.96827799539</v>
      </c>
      <c r="I607" s="6">
        <v>12263.71206911238</v>
      </c>
      <c r="J607" s="3">
        <v>7959.841230923509</v>
      </c>
      <c r="K607" s="3">
        <v>63.6208381652832</v>
      </c>
      <c r="L607" s="4">
        <v>13646.07631820687</v>
      </c>
      <c r="M607" s="6">
        <v>108.1351756350796</v>
      </c>
      <c r="N607" s="3">
        <v>6879.650509053877</v>
      </c>
      <c r="O607" s="3">
        <v>27.41489791870117</v>
      </c>
      <c r="P607" s="4">
        <v>14742.85676773991</v>
      </c>
      <c r="Q607" s="6">
        <v>61.31950456549574</v>
      </c>
      <c r="R607" s="3">
        <v>1681.067958088396</v>
      </c>
      <c r="S607" s="3">
        <v>117.7462921142578</v>
      </c>
      <c r="T607" s="4">
        <v>13931.51647229528</v>
      </c>
      <c r="U607" s="6">
        <v>0</v>
      </c>
      <c r="V607" s="3">
        <v>0</v>
      </c>
    </row>
    <row r="608" spans="1:22">
      <c r="A608" s="2">
        <v>41395</v>
      </c>
      <c r="B608" s="3">
        <v>16370.47544737074</v>
      </c>
      <c r="C608" s="4" t="s">
        <v>22</v>
      </c>
      <c r="D608" s="4" t="s">
        <v>26</v>
      </c>
      <c r="E608" s="4"/>
      <c r="F608" s="5">
        <v>0.637047544737074</v>
      </c>
      <c r="G608" s="3">
        <v>0.6407925486564636</v>
      </c>
      <c r="H608" s="4">
        <v>18792.61214532068</v>
      </c>
      <c r="I608" s="6">
        <v>12263.71206911238</v>
      </c>
      <c r="J608" s="3">
        <v>7858.495312755555</v>
      </c>
      <c r="K608" s="3">
        <v>63.32397079467773</v>
      </c>
      <c r="L608" s="4">
        <v>13582.40103645181</v>
      </c>
      <c r="M608" s="6">
        <v>108.1351756350796</v>
      </c>
      <c r="N608" s="3">
        <v>6847.54870379313</v>
      </c>
      <c r="O608" s="3">
        <v>27.14358901977539</v>
      </c>
      <c r="P608" s="4">
        <v>14596.9555045458</v>
      </c>
      <c r="Q608" s="6">
        <v>61.31950456549574</v>
      </c>
      <c r="R608" s="3">
        <v>1664.431430822057</v>
      </c>
      <c r="S608" s="3">
        <v>116.6838150024414</v>
      </c>
      <c r="T608" s="4">
        <v>13805.80620899167</v>
      </c>
      <c r="U608" s="6">
        <v>0</v>
      </c>
      <c r="V608" s="3">
        <v>0</v>
      </c>
    </row>
    <row r="609" spans="1:22">
      <c r="A609" s="2">
        <v>41396</v>
      </c>
      <c r="B609" s="3">
        <v>16739.52147900305</v>
      </c>
      <c r="C609" s="4" t="s">
        <v>22</v>
      </c>
      <c r="D609" s="4" t="s">
        <v>26</v>
      </c>
      <c r="E609" s="4"/>
      <c r="F609" s="5">
        <v>0.6739521479003052</v>
      </c>
      <c r="G609" s="3">
        <v>0.6639910340309143</v>
      </c>
      <c r="H609" s="4">
        <v>19472.95735051231</v>
      </c>
      <c r="I609" s="6">
        <v>12263.71206911238</v>
      </c>
      <c r="J609" s="3">
        <v>8142.994857827332</v>
      </c>
      <c r="K609" s="3">
        <v>64.12458801269531</v>
      </c>
      <c r="L609" s="4">
        <v>13754.12596139472</v>
      </c>
      <c r="M609" s="6">
        <v>108.1351756350796</v>
      </c>
      <c r="N609" s="3">
        <v>6934.12358727993</v>
      </c>
      <c r="O609" s="3">
        <v>27.11050987243652</v>
      </c>
      <c r="P609" s="4">
        <v>14579.16659529426</v>
      </c>
      <c r="Q609" s="6">
        <v>61.31950456549574</v>
      </c>
      <c r="R609" s="3">
        <v>1662.403033895789</v>
      </c>
      <c r="S609" s="3">
        <v>117.7301712036133</v>
      </c>
      <c r="T609" s="4">
        <v>13929.60907692716</v>
      </c>
      <c r="U609" s="6">
        <v>0</v>
      </c>
      <c r="V609" s="3">
        <v>0</v>
      </c>
    </row>
    <row r="610" spans="1:22">
      <c r="A610" s="2">
        <v>41397</v>
      </c>
      <c r="B610" s="3">
        <v>17102.48240832086</v>
      </c>
      <c r="C610" s="4" t="s">
        <v>22</v>
      </c>
      <c r="D610" s="4" t="s">
        <v>26</v>
      </c>
      <c r="E610" s="4"/>
      <c r="F610" s="5">
        <v>0.7102482408320856</v>
      </c>
      <c r="G610" s="3">
        <v>0.6871886849403381</v>
      </c>
      <c r="H610" s="4">
        <v>20153.2780832321</v>
      </c>
      <c r="I610" s="6">
        <v>12263.71206911238</v>
      </c>
      <c r="J610" s="3">
        <v>8427.484169260289</v>
      </c>
      <c r="K610" s="3">
        <v>64.88028717041016</v>
      </c>
      <c r="L610" s="4">
        <v>13916.21638140759</v>
      </c>
      <c r="M610" s="6">
        <v>108.1351756350796</v>
      </c>
      <c r="N610" s="3">
        <v>7015.841248426706</v>
      </c>
      <c r="O610" s="3">
        <v>27.05757331848145</v>
      </c>
      <c r="P610" s="4">
        <v>14550.69900679359</v>
      </c>
      <c r="Q610" s="6">
        <v>61.31950456549574</v>
      </c>
      <c r="R610" s="3">
        <v>1659.156990633859</v>
      </c>
      <c r="S610" s="3">
        <v>118.8410034179688</v>
      </c>
      <c r="T610" s="4">
        <v>14061.04062363975</v>
      </c>
      <c r="U610" s="6">
        <v>0</v>
      </c>
      <c r="V610" s="3">
        <v>0</v>
      </c>
    </row>
    <row r="611" spans="1:22">
      <c r="A611" s="2">
        <v>41400</v>
      </c>
      <c r="B611" s="3">
        <v>17215.26454156467</v>
      </c>
      <c r="C611" s="4" t="s">
        <v>22</v>
      </c>
      <c r="D611" s="4" t="s">
        <v>26</v>
      </c>
      <c r="E611" s="4"/>
      <c r="F611" s="5">
        <v>0.7215264541564665</v>
      </c>
      <c r="G611" s="3">
        <v>0.696049690246582</v>
      </c>
      <c r="H611" s="4">
        <v>20413.14601753785</v>
      </c>
      <c r="I611" s="6">
        <v>12263.71206911238</v>
      </c>
      <c r="J611" s="3">
        <v>8536.152986978941</v>
      </c>
      <c r="K611" s="3">
        <v>65.13220977783203</v>
      </c>
      <c r="L611" s="4">
        <v>13970.25143071375</v>
      </c>
      <c r="M611" s="6">
        <v>108.1351756350796</v>
      </c>
      <c r="N611" s="3">
        <v>7043.082943826717</v>
      </c>
      <c r="O611" s="3">
        <v>26.68039512634277</v>
      </c>
      <c r="P611" s="4">
        <v>14347.86461802054</v>
      </c>
      <c r="Q611" s="6">
        <v>61.31950456549574</v>
      </c>
      <c r="R611" s="3">
        <v>1636.028610759006</v>
      </c>
      <c r="S611" s="3">
        <v>119.211311340332</v>
      </c>
      <c r="T611" s="4">
        <v>14104.85474999219</v>
      </c>
      <c r="U611" s="6">
        <v>0</v>
      </c>
      <c r="V611" s="3">
        <v>0</v>
      </c>
    </row>
    <row r="612" spans="1:22">
      <c r="A612" s="2">
        <v>41401</v>
      </c>
      <c r="B612" s="3">
        <v>17206.43908535472</v>
      </c>
      <c r="C612" s="4" t="s">
        <v>22</v>
      </c>
      <c r="D612" s="4" t="s">
        <v>26</v>
      </c>
      <c r="E612" s="4"/>
      <c r="F612" s="5">
        <v>0.7206439085354723</v>
      </c>
      <c r="G612" s="3">
        <v>0.69435715675354</v>
      </c>
      <c r="H612" s="4">
        <v>20363.50885252338</v>
      </c>
      <c r="I612" s="6">
        <v>12263.71206911238</v>
      </c>
      <c r="J612" s="3">
        <v>8515.396243552947</v>
      </c>
      <c r="K612" s="3">
        <v>65.09620666503906</v>
      </c>
      <c r="L612" s="4">
        <v>13962.52909886409</v>
      </c>
      <c r="M612" s="6">
        <v>108.1351756350796</v>
      </c>
      <c r="N612" s="3">
        <v>7039.189740901441</v>
      </c>
      <c r="O612" s="3">
        <v>26.93846130371094</v>
      </c>
      <c r="P612" s="4">
        <v>14486.6443683891</v>
      </c>
      <c r="Q612" s="6">
        <v>61.31950456549574</v>
      </c>
      <c r="R612" s="3">
        <v>1651.853100900333</v>
      </c>
      <c r="S612" s="3">
        <v>119.8230209350586</v>
      </c>
      <c r="T612" s="4">
        <v>14177.23106131522</v>
      </c>
      <c r="U612" s="6">
        <v>0</v>
      </c>
      <c r="V612" s="3">
        <v>0</v>
      </c>
    </row>
    <row r="613" spans="1:22">
      <c r="A613" s="2">
        <v>41402</v>
      </c>
      <c r="B613" s="3">
        <v>17358.97878344143</v>
      </c>
      <c r="C613" s="4" t="s">
        <v>22</v>
      </c>
      <c r="D613" s="4" t="s">
        <v>26</v>
      </c>
      <c r="E613" s="4"/>
      <c r="F613" s="5">
        <v>0.735897878344143</v>
      </c>
      <c r="G613" s="3">
        <v>0.7052103877067566</v>
      </c>
      <c r="H613" s="4">
        <v>20681.80306529946</v>
      </c>
      <c r="I613" s="6">
        <v>12263.71206911238</v>
      </c>
      <c r="J613" s="3">
        <v>8648.497142982771</v>
      </c>
      <c r="K613" s="3">
        <v>65.41105651855469</v>
      </c>
      <c r="L613" s="4">
        <v>14030.06145545909</v>
      </c>
      <c r="M613" s="6">
        <v>108.1351756350796</v>
      </c>
      <c r="N613" s="3">
        <v>7073.236085110032</v>
      </c>
      <c r="O613" s="3">
        <v>26.70024108886719</v>
      </c>
      <c r="P613" s="4">
        <v>14358.5371430025</v>
      </c>
      <c r="Q613" s="6">
        <v>61.31950456549574</v>
      </c>
      <c r="R613" s="3">
        <v>1637.245555348628</v>
      </c>
      <c r="S613" s="3">
        <v>120.4508666992188</v>
      </c>
      <c r="T613" s="4">
        <v>14251.51657339717</v>
      </c>
      <c r="U613" s="6">
        <v>0</v>
      </c>
      <c r="V613" s="3">
        <v>0</v>
      </c>
    </row>
    <row r="614" spans="1:22">
      <c r="A614" s="2">
        <v>41403</v>
      </c>
      <c r="B614" s="3">
        <v>17293.96613870966</v>
      </c>
      <c r="C614" s="4" t="s">
        <v>22</v>
      </c>
      <c r="D614" s="4" t="s">
        <v>26</v>
      </c>
      <c r="E614" s="4"/>
      <c r="F614" s="5">
        <v>0.7293966138709658</v>
      </c>
      <c r="G614" s="3">
        <v>0.7027204632759094</v>
      </c>
      <c r="H614" s="4">
        <v>20608.78070541376</v>
      </c>
      <c r="I614" s="6">
        <v>12263.71206911238</v>
      </c>
      <c r="J614" s="3">
        <v>8617.961426689013</v>
      </c>
      <c r="K614" s="3">
        <v>65.32111358642578</v>
      </c>
      <c r="L614" s="4">
        <v>14010.76953552359</v>
      </c>
      <c r="M614" s="6">
        <v>108.1351756350796</v>
      </c>
      <c r="N614" s="3">
        <v>7063.510090347138</v>
      </c>
      <c r="O614" s="3">
        <v>26.29660224914551</v>
      </c>
      <c r="P614" s="4">
        <v>14141.47306282389</v>
      </c>
      <c r="Q614" s="6">
        <v>61.31950456549574</v>
      </c>
      <c r="R614" s="3">
        <v>1612.494621673504</v>
      </c>
      <c r="S614" s="3">
        <v>120.0967407226562</v>
      </c>
      <c r="T614" s="4">
        <v>14209.61706397601</v>
      </c>
      <c r="U614" s="6">
        <v>0</v>
      </c>
      <c r="V614" s="3">
        <v>0</v>
      </c>
    </row>
    <row r="615" spans="1:22">
      <c r="A615" s="2">
        <v>41404</v>
      </c>
      <c r="B615" s="3">
        <v>17486.9427599231</v>
      </c>
      <c r="C615" s="4" t="s">
        <v>22</v>
      </c>
      <c r="D615" s="4" t="s">
        <v>26</v>
      </c>
      <c r="E615" s="4"/>
      <c r="F615" s="5">
        <v>0.7486942759923103</v>
      </c>
      <c r="G615" s="3">
        <v>0.7146682143211365</v>
      </c>
      <c r="H615" s="4">
        <v>20959.17406106773</v>
      </c>
      <c r="I615" s="6">
        <v>12263.71206911238</v>
      </c>
      <c r="J615" s="3">
        <v>8764.485205381114</v>
      </c>
      <c r="K615" s="3">
        <v>65.71692657470703</v>
      </c>
      <c r="L615" s="4">
        <v>14095.66772928506</v>
      </c>
      <c r="M615" s="6">
        <v>108.1351756350796</v>
      </c>
      <c r="N615" s="3">
        <v>7106.311397353577</v>
      </c>
      <c r="O615" s="3">
        <v>26.35615158081055</v>
      </c>
      <c r="P615" s="4">
        <v>14173.49679203695</v>
      </c>
      <c r="Q615" s="6">
        <v>61.31950456549574</v>
      </c>
      <c r="R615" s="3">
        <v>1616.14615718841</v>
      </c>
      <c r="S615" s="3">
        <v>120.5153121948242</v>
      </c>
      <c r="T615" s="4">
        <v>14259.1416413927</v>
      </c>
      <c r="U615" s="6">
        <v>0</v>
      </c>
      <c r="V615" s="3">
        <v>0</v>
      </c>
    </row>
    <row r="616" spans="1:22">
      <c r="A616" s="2">
        <v>41407</v>
      </c>
      <c r="B616" s="3">
        <v>17521.37103256407</v>
      </c>
      <c r="C616" s="4" t="s">
        <v>22</v>
      </c>
      <c r="D616" s="4" t="s">
        <v>26</v>
      </c>
      <c r="E616" s="4"/>
      <c r="F616" s="5">
        <v>0.7521371032564068</v>
      </c>
      <c r="G616" s="3">
        <v>0.7174562215805054</v>
      </c>
      <c r="H616" s="4">
        <v>21040.93833749933</v>
      </c>
      <c r="I616" s="6">
        <v>12263.71206911238</v>
      </c>
      <c r="J616" s="3">
        <v>8798.67652365661</v>
      </c>
      <c r="K616" s="3">
        <v>65.79791259765625</v>
      </c>
      <c r="L616" s="4">
        <v>14113.03847575341</v>
      </c>
      <c r="M616" s="6">
        <v>108.1351756350796</v>
      </c>
      <c r="N616" s="3">
        <v>7115.068835169177</v>
      </c>
      <c r="O616" s="3">
        <v>26.21719932556152</v>
      </c>
      <c r="P616" s="4">
        <v>14098.77270578408</v>
      </c>
      <c r="Q616" s="6">
        <v>61.31950456549574</v>
      </c>
      <c r="R616" s="3">
        <v>1607.625673738282</v>
      </c>
      <c r="S616" s="3">
        <v>120.4991989135742</v>
      </c>
      <c r="T616" s="4">
        <v>14257.23514871997</v>
      </c>
      <c r="U616" s="6">
        <v>0</v>
      </c>
      <c r="V616" s="3">
        <v>0</v>
      </c>
    </row>
    <row r="617" spans="1:22">
      <c r="A617" s="2">
        <v>41408</v>
      </c>
      <c r="B617" s="3">
        <v>17698.72513493489</v>
      </c>
      <c r="C617" s="4" t="s">
        <v>22</v>
      </c>
      <c r="D617" s="4" t="s">
        <v>26</v>
      </c>
      <c r="E617" s="4"/>
      <c r="F617" s="5">
        <v>0.7698725134934887</v>
      </c>
      <c r="G617" s="3">
        <v>0.728010356426239</v>
      </c>
      <c r="H617" s="4">
        <v>21350.46091715657</v>
      </c>
      <c r="I617" s="6">
        <v>12263.71206911238</v>
      </c>
      <c r="J617" s="3">
        <v>8928.109394543273</v>
      </c>
      <c r="K617" s="3">
        <v>66.13976287841797</v>
      </c>
      <c r="L617" s="4">
        <v>14186.36217212716</v>
      </c>
      <c r="M617" s="6">
        <v>108.1351756350796</v>
      </c>
      <c r="N617" s="3">
        <v>7152.034875320247</v>
      </c>
      <c r="O617" s="3">
        <v>26.3958568572998</v>
      </c>
      <c r="P617" s="4">
        <v>14194.84902197925</v>
      </c>
      <c r="Q617" s="6">
        <v>61.31950456549574</v>
      </c>
      <c r="R617" s="3">
        <v>1618.580865071367</v>
      </c>
      <c r="S617" s="3">
        <v>121.7710266113281</v>
      </c>
      <c r="T617" s="4">
        <v>14407.71537364278</v>
      </c>
      <c r="U617" s="6">
        <v>0</v>
      </c>
      <c r="V617" s="3">
        <v>0</v>
      </c>
    </row>
    <row r="618" spans="1:22">
      <c r="A618" s="2">
        <v>41409</v>
      </c>
      <c r="B618" s="3">
        <v>17794.67092543386</v>
      </c>
      <c r="C618" s="4" t="s">
        <v>22</v>
      </c>
      <c r="D618" s="4" t="s">
        <v>26</v>
      </c>
      <c r="E618" s="4"/>
      <c r="F618" s="5">
        <v>0.7794670925433858</v>
      </c>
      <c r="G618" s="3">
        <v>0.7333869338035583</v>
      </c>
      <c r="H618" s="4">
        <v>21508.14054925142</v>
      </c>
      <c r="I618" s="6">
        <v>12263.71206911238</v>
      </c>
      <c r="J618" s="3">
        <v>8994.046191416021</v>
      </c>
      <c r="K618" s="3">
        <v>66.27468872070312</v>
      </c>
      <c r="L618" s="4">
        <v>14215.30250668136</v>
      </c>
      <c r="M618" s="6">
        <v>108.1351756350796</v>
      </c>
      <c r="N618" s="3">
        <v>7166.625104973464</v>
      </c>
      <c r="O618" s="3">
        <v>26.64730644226074</v>
      </c>
      <c r="P618" s="4">
        <v>14330.07058021303</v>
      </c>
      <c r="Q618" s="6">
        <v>61.31950456549574</v>
      </c>
      <c r="R618" s="3">
        <v>1633.999629044372</v>
      </c>
      <c r="S618" s="3">
        <v>122.463264465332</v>
      </c>
      <c r="T618" s="4">
        <v>14489.61963485249</v>
      </c>
      <c r="U618" s="6">
        <v>0</v>
      </c>
      <c r="V618" s="3">
        <v>0</v>
      </c>
    </row>
    <row r="619" spans="1:22">
      <c r="A619" s="2">
        <v>41410</v>
      </c>
      <c r="B619" s="3">
        <v>17740.527185174</v>
      </c>
      <c r="C619" s="4" t="s">
        <v>22</v>
      </c>
      <c r="D619" s="4" t="s">
        <v>26</v>
      </c>
      <c r="E619" s="4"/>
      <c r="F619" s="5">
        <v>0.7740527185174004</v>
      </c>
      <c r="G619" s="3">
        <v>0.7306981086730957</v>
      </c>
      <c r="H619" s="4">
        <v>21429.28500090068</v>
      </c>
      <c r="I619" s="6">
        <v>12263.71206911238</v>
      </c>
      <c r="J619" s="3">
        <v>8961.071214211834</v>
      </c>
      <c r="K619" s="3">
        <v>66.20275115966797</v>
      </c>
      <c r="L619" s="4">
        <v>14199.87257088766</v>
      </c>
      <c r="M619" s="6">
        <v>108.1351756350796</v>
      </c>
      <c r="N619" s="3">
        <v>7158.846124176168</v>
      </c>
      <c r="O619" s="3">
        <v>26.42894554138184</v>
      </c>
      <c r="P619" s="4">
        <v>14212.64305978676</v>
      </c>
      <c r="Q619" s="6">
        <v>61.31950456549574</v>
      </c>
      <c r="R619" s="3">
        <v>1620.609846786002</v>
      </c>
      <c r="S619" s="3">
        <v>121.8997497558594</v>
      </c>
      <c r="T619" s="4">
        <v>14422.94565033516</v>
      </c>
      <c r="U619" s="6">
        <v>0</v>
      </c>
      <c r="V619" s="3">
        <v>0</v>
      </c>
    </row>
    <row r="620" spans="1:22">
      <c r="A620" s="2">
        <v>41411</v>
      </c>
      <c r="B620" s="3">
        <v>18077.77087896187</v>
      </c>
      <c r="C620" s="4" t="s">
        <v>22</v>
      </c>
      <c r="D620" s="4" t="s">
        <v>26</v>
      </c>
      <c r="E620" s="4"/>
      <c r="F620" s="5">
        <v>0.807777087896187</v>
      </c>
      <c r="G620" s="3">
        <v>0.7513082027435303</v>
      </c>
      <c r="H620" s="4">
        <v>22033.72009453017</v>
      </c>
      <c r="I620" s="6">
        <v>12263.71206911238</v>
      </c>
      <c r="J620" s="3">
        <v>9213.827473608962</v>
      </c>
      <c r="K620" s="3">
        <v>66.84147644042969</v>
      </c>
      <c r="L620" s="4">
        <v>14336.87318545043</v>
      </c>
      <c r="M620" s="6">
        <v>108.1351756350796</v>
      </c>
      <c r="N620" s="3">
        <v>7227.914794593902</v>
      </c>
      <c r="O620" s="3">
        <v>26.68039512634277</v>
      </c>
      <c r="P620" s="4">
        <v>14347.86461802054</v>
      </c>
      <c r="Q620" s="6">
        <v>61.31950456549574</v>
      </c>
      <c r="R620" s="3">
        <v>1636.028610759006</v>
      </c>
      <c r="S620" s="3">
        <v>123.0588989257812</v>
      </c>
      <c r="T620" s="4">
        <v>14560.09396697976</v>
      </c>
      <c r="U620" s="6">
        <v>0</v>
      </c>
      <c r="V620" s="3">
        <v>0</v>
      </c>
    </row>
    <row r="621" spans="1:22">
      <c r="A621" s="2">
        <v>41414</v>
      </c>
      <c r="B621" s="3">
        <v>18017.43401449326</v>
      </c>
      <c r="C621" s="4" t="s">
        <v>22</v>
      </c>
      <c r="D621" s="4" t="s">
        <v>26</v>
      </c>
      <c r="E621" s="4"/>
      <c r="F621" s="5">
        <v>0.8017434014493261</v>
      </c>
      <c r="G621" s="3">
        <v>0.7479227185249329</v>
      </c>
      <c r="H621" s="4">
        <v>21934.43352826531</v>
      </c>
      <c r="I621" s="6">
        <v>12263.71206911238</v>
      </c>
      <c r="J621" s="3">
        <v>9172.30886993756</v>
      </c>
      <c r="K621" s="3">
        <v>66.74250030517578</v>
      </c>
      <c r="L621" s="4">
        <v>14315.64372770819</v>
      </c>
      <c r="M621" s="6">
        <v>108.1351756350796</v>
      </c>
      <c r="N621" s="3">
        <v>7217.211992824539</v>
      </c>
      <c r="O621" s="3">
        <v>26.54804801940918</v>
      </c>
      <c r="P621" s="4">
        <v>14276.69256963528</v>
      </c>
      <c r="Q621" s="6">
        <v>61.31950456549574</v>
      </c>
      <c r="R621" s="3">
        <v>1627.913151731161</v>
      </c>
      <c r="S621" s="3">
        <v>123.0588989257812</v>
      </c>
      <c r="T621" s="4">
        <v>14560.09396697976</v>
      </c>
      <c r="U621" s="6">
        <v>0</v>
      </c>
      <c r="V621" s="3">
        <v>0</v>
      </c>
    </row>
    <row r="622" spans="1:22">
      <c r="A622" s="2">
        <v>41415</v>
      </c>
      <c r="B622" s="3">
        <v>18062.65808457446</v>
      </c>
      <c r="C622" s="4" t="s">
        <v>22</v>
      </c>
      <c r="D622" s="4" t="s">
        <v>26</v>
      </c>
      <c r="E622" s="4"/>
      <c r="F622" s="5">
        <v>0.8062658084574457</v>
      </c>
      <c r="G622" s="3">
        <v>0.7507109045982361</v>
      </c>
      <c r="H622" s="4">
        <v>22016.20304879802</v>
      </c>
      <c r="I622" s="6">
        <v>12263.71206911238</v>
      </c>
      <c r="J622" s="3">
        <v>9206.50238113566</v>
      </c>
      <c r="K622" s="3">
        <v>66.81448364257812</v>
      </c>
      <c r="L622" s="4">
        <v>14331.08348210564</v>
      </c>
      <c r="M622" s="6">
        <v>108.1351756350796</v>
      </c>
      <c r="N622" s="3">
        <v>7224.99592365734</v>
      </c>
      <c r="O622" s="3">
        <v>26.60099411010742</v>
      </c>
      <c r="P622" s="4">
        <v>14305.16528669192</v>
      </c>
      <c r="Q622" s="6">
        <v>61.31950456549574</v>
      </c>
      <c r="R622" s="3">
        <v>1631.159779781457</v>
      </c>
      <c r="S622" s="3">
        <v>123.2198715209961</v>
      </c>
      <c r="T622" s="4">
        <v>14579.1399371038</v>
      </c>
      <c r="U622" s="6">
        <v>0</v>
      </c>
      <c r="V622" s="3">
        <v>0</v>
      </c>
    </row>
    <row r="623" spans="1:22">
      <c r="A623" s="2">
        <v>41416</v>
      </c>
      <c r="B623" s="3">
        <v>17747.16130000206</v>
      </c>
      <c r="C623" s="4" t="s">
        <v>22</v>
      </c>
      <c r="D623" s="4" t="s">
        <v>26</v>
      </c>
      <c r="E623" s="4"/>
      <c r="F623" s="5">
        <v>0.7747161300002054</v>
      </c>
      <c r="G623" s="3">
        <v>0.7323907613754272</v>
      </c>
      <c r="H623" s="4">
        <v>21478.92566198255</v>
      </c>
      <c r="I623" s="6">
        <v>12263.71206911238</v>
      </c>
      <c r="J623" s="3">
        <v>8981.829419586233</v>
      </c>
      <c r="K623" s="3">
        <v>66.229736328125</v>
      </c>
      <c r="L623" s="4">
        <v>14205.6606377985</v>
      </c>
      <c r="M623" s="6">
        <v>108.1351756350796</v>
      </c>
      <c r="N623" s="3">
        <v>7161.764170106811</v>
      </c>
      <c r="O623" s="3">
        <v>26.15102195739746</v>
      </c>
      <c r="P623" s="4">
        <v>14063.18463016906</v>
      </c>
      <c r="Q623" s="6">
        <v>61.31950456549574</v>
      </c>
      <c r="R623" s="3">
        <v>1603.567710309013</v>
      </c>
      <c r="S623" s="3">
        <v>122.398796081543</v>
      </c>
      <c r="T623" s="4">
        <v>14481.99185877078</v>
      </c>
      <c r="U623" s="6">
        <v>0</v>
      </c>
      <c r="V623" s="3">
        <v>0</v>
      </c>
    </row>
    <row r="624" spans="1:22">
      <c r="A624" s="2">
        <v>41417</v>
      </c>
      <c r="B624" s="3">
        <v>17621.98734745463</v>
      </c>
      <c r="C624" s="4" t="s">
        <v>23</v>
      </c>
      <c r="D624" s="4" t="s">
        <v>26</v>
      </c>
      <c r="E624" s="4"/>
      <c r="F624" s="5">
        <v>0.7621987347454633</v>
      </c>
      <c r="G624" s="3">
        <v>0.7244260311126709</v>
      </c>
      <c r="H624" s="4">
        <v>21245.34291046038</v>
      </c>
      <c r="I624" s="6">
        <v>12263.71206911238</v>
      </c>
      <c r="J624" s="3">
        <v>8884.152260935643</v>
      </c>
      <c r="K624" s="3">
        <v>66.07676696777344</v>
      </c>
      <c r="L624" s="4">
        <v>14172.8501369327</v>
      </c>
      <c r="M624" s="6">
        <v>108.1351756350796</v>
      </c>
      <c r="N624" s="3">
        <v>7145.222801458409</v>
      </c>
      <c r="O624" s="3">
        <v>25.97236061096191</v>
      </c>
      <c r="P624" s="4">
        <v>13967.1062625515</v>
      </c>
      <c r="Q624" s="6">
        <v>61.31950456549574</v>
      </c>
      <c r="R624" s="3">
        <v>1592.612285060581</v>
      </c>
      <c r="S624" s="3">
        <v>121.9641799926758</v>
      </c>
      <c r="T624" s="4">
        <v>14430.5689129399</v>
      </c>
      <c r="U624" s="6">
        <v>0</v>
      </c>
      <c r="V624" s="3">
        <v>0</v>
      </c>
    </row>
    <row r="625" spans="1:22">
      <c r="A625" s="2">
        <v>41418</v>
      </c>
      <c r="B625" s="3">
        <v>17596.16610771162</v>
      </c>
      <c r="C625" s="4" t="s">
        <v>23</v>
      </c>
      <c r="D625" s="4" t="s">
        <v>26</v>
      </c>
      <c r="E625" s="4"/>
      <c r="F625" s="5">
        <v>0.7596166107711622</v>
      </c>
      <c r="G625" s="3">
        <v>0.7240274548530579</v>
      </c>
      <c r="H625" s="4">
        <v>21233.65380909217</v>
      </c>
      <c r="I625" s="6">
        <v>12263.71206911238</v>
      </c>
      <c r="J625" s="3">
        <v>8879.264236450164</v>
      </c>
      <c r="K625" s="3">
        <v>66.04078674316406</v>
      </c>
      <c r="L625" s="4">
        <v>14165.13271438492</v>
      </c>
      <c r="M625" s="6">
        <v>108.1351756350796</v>
      </c>
      <c r="N625" s="3">
        <v>7141.332073550884</v>
      </c>
      <c r="O625" s="3">
        <v>25.69443130493164</v>
      </c>
      <c r="P625" s="4">
        <v>13817.64475580022</v>
      </c>
      <c r="Q625" s="6">
        <v>61.31950456549574</v>
      </c>
      <c r="R625" s="3">
        <v>1575.569797710572</v>
      </c>
      <c r="S625" s="3">
        <v>121.8032302856445</v>
      </c>
      <c r="T625" s="4">
        <v>14411.52565090205</v>
      </c>
      <c r="U625" s="6">
        <v>0</v>
      </c>
      <c r="V625" s="3">
        <v>0</v>
      </c>
    </row>
    <row r="626" spans="1:22">
      <c r="A626" s="2">
        <v>41422</v>
      </c>
      <c r="B626" s="3">
        <v>17807.75952242548</v>
      </c>
      <c r="C626" s="4" t="s">
        <v>22</v>
      </c>
      <c r="D626" s="4" t="s">
        <v>26</v>
      </c>
      <c r="E626" s="4"/>
      <c r="F626" s="5">
        <v>0.7807759522425484</v>
      </c>
      <c r="G626" s="3">
        <v>0.7389620542526245</v>
      </c>
      <c r="H626" s="4">
        <v>21671.64288160908</v>
      </c>
      <c r="I626" s="6">
        <v>12263.71206911238</v>
      </c>
      <c r="J626" s="3">
        <v>9062.417863353989</v>
      </c>
      <c r="K626" s="3">
        <v>66.47264099121094</v>
      </c>
      <c r="L626" s="4">
        <v>14257.76142216584</v>
      </c>
      <c r="M626" s="6">
        <v>108.1351756350796</v>
      </c>
      <c r="N626" s="3">
        <v>7188.030708512189</v>
      </c>
      <c r="O626" s="3">
        <v>25.39666557312012</v>
      </c>
      <c r="P626" s="4">
        <v>13657.51585262294</v>
      </c>
      <c r="Q626" s="6">
        <v>61.31950456549574</v>
      </c>
      <c r="R626" s="3">
        <v>1557.310950559307</v>
      </c>
      <c r="S626" s="3">
        <v>122.6725082397461</v>
      </c>
      <c r="T626" s="4">
        <v>14514.37695873617</v>
      </c>
      <c r="U626" s="6">
        <v>0</v>
      </c>
      <c r="V626" s="3">
        <v>0</v>
      </c>
    </row>
    <row r="627" spans="1:22">
      <c r="A627" s="2">
        <v>41423</v>
      </c>
      <c r="B627" s="3">
        <v>17613.81957506629</v>
      </c>
      <c r="C627" s="4" t="s">
        <v>23</v>
      </c>
      <c r="D627" s="4" t="s">
        <v>26</v>
      </c>
      <c r="E627" s="4"/>
      <c r="F627" s="5">
        <v>0.7613819575066292</v>
      </c>
      <c r="G627" s="3">
        <v>0.7278104424476624</v>
      </c>
      <c r="H627" s="4">
        <v>21344.59801211859</v>
      </c>
      <c r="I627" s="6">
        <v>12263.71206911238</v>
      </c>
      <c r="J627" s="3">
        <v>8925.657707071417</v>
      </c>
      <c r="K627" s="3">
        <v>66.15774536132812</v>
      </c>
      <c r="L627" s="4">
        <v>14190.2192469671</v>
      </c>
      <c r="M627" s="6">
        <v>108.1351756350796</v>
      </c>
      <c r="N627" s="3">
        <v>7153.979414268092</v>
      </c>
      <c r="O627" s="3">
        <v>25.01948547363281</v>
      </c>
      <c r="P627" s="4">
        <v>13454.68043813869</v>
      </c>
      <c r="Q627" s="6">
        <v>61.31950456549574</v>
      </c>
      <c r="R627" s="3">
        <v>1534.182453726782</v>
      </c>
      <c r="S627" s="3">
        <v>121.7387542724609</v>
      </c>
      <c r="T627" s="4">
        <v>14403.89697212495</v>
      </c>
      <c r="U627" s="6">
        <v>0</v>
      </c>
      <c r="V627" s="3">
        <v>0</v>
      </c>
    </row>
    <row r="628" spans="1:22">
      <c r="A628" s="2">
        <v>41424</v>
      </c>
      <c r="B628" s="3">
        <v>17801.12351250876</v>
      </c>
      <c r="C628" s="4" t="s">
        <v>22</v>
      </c>
      <c r="D628" s="4" t="s">
        <v>26</v>
      </c>
      <c r="E628" s="4"/>
      <c r="F628" s="5">
        <v>0.7801123512508759</v>
      </c>
      <c r="G628" s="3">
        <v>0.7396588325500488</v>
      </c>
      <c r="H628" s="4">
        <v>21692.0773955906</v>
      </c>
      <c r="I628" s="6">
        <v>12263.71206911238</v>
      </c>
      <c r="J628" s="3">
        <v>9070.962951769607</v>
      </c>
      <c r="K628" s="3">
        <v>66.50861358642578</v>
      </c>
      <c r="L628" s="4">
        <v>14265.47720827967</v>
      </c>
      <c r="M628" s="6">
        <v>108.1351756350796</v>
      </c>
      <c r="N628" s="3">
        <v>7191.920611413795</v>
      </c>
      <c r="O628" s="3">
        <v>25.08565521240234</v>
      </c>
      <c r="P628" s="4">
        <v>13490.26441090893</v>
      </c>
      <c r="Q628" s="6">
        <v>61.31950456549574</v>
      </c>
      <c r="R628" s="3">
        <v>1538.239949325358</v>
      </c>
      <c r="S628" s="3">
        <v>122.2700500488281</v>
      </c>
      <c r="T628" s="4">
        <v>14466.75887399221</v>
      </c>
      <c r="U628" s="6">
        <v>0</v>
      </c>
      <c r="V628" s="3">
        <v>0</v>
      </c>
    </row>
    <row r="629" spans="1:22">
      <c r="A629" s="2">
        <v>41425</v>
      </c>
      <c r="B629" s="3">
        <v>17466.78657810173</v>
      </c>
      <c r="C629" s="4" t="s">
        <v>23</v>
      </c>
      <c r="D629" s="4" t="s">
        <v>26</v>
      </c>
      <c r="E629" s="4"/>
      <c r="F629" s="5">
        <v>0.7466786578101732</v>
      </c>
      <c r="G629" s="3">
        <v>0.7185515761375427</v>
      </c>
      <c r="H629" s="4">
        <v>21073.06195284906</v>
      </c>
      <c r="I629" s="6">
        <v>12263.71206911238</v>
      </c>
      <c r="J629" s="3">
        <v>8812.109636557707</v>
      </c>
      <c r="K629" s="3">
        <v>65.89686584472656</v>
      </c>
      <c r="L629" s="4">
        <v>14134.26302419378</v>
      </c>
      <c r="M629" s="6">
        <v>108.1351756350796</v>
      </c>
      <c r="N629" s="3">
        <v>7125.769161920787</v>
      </c>
      <c r="O629" s="3">
        <v>24.9334659576416</v>
      </c>
      <c r="P629" s="4">
        <v>13408.4218889641</v>
      </c>
      <c r="Q629" s="6">
        <v>61.31950456549574</v>
      </c>
      <c r="R629" s="3">
        <v>1528.907779623237</v>
      </c>
      <c r="S629" s="3">
        <v>120.4831008911133</v>
      </c>
      <c r="T629" s="4">
        <v>14255.33046143803</v>
      </c>
      <c r="U629" s="6">
        <v>0</v>
      </c>
      <c r="V629" s="3">
        <v>0</v>
      </c>
    </row>
    <row r="630" spans="1:22">
      <c r="A630" s="2">
        <v>41428</v>
      </c>
      <c r="B630" s="3">
        <v>17533.95919713355</v>
      </c>
      <c r="C630" s="4" t="s">
        <v>23</v>
      </c>
      <c r="D630" s="4" t="s">
        <v>26</v>
      </c>
      <c r="E630" s="4"/>
      <c r="F630" s="5">
        <v>0.7533959197133553</v>
      </c>
      <c r="G630" s="3">
        <v>0.7227333784103394</v>
      </c>
      <c r="H630" s="4">
        <v>21195.70224937851</v>
      </c>
      <c r="I630" s="6">
        <v>12263.71206911238</v>
      </c>
      <c r="J630" s="3">
        <v>8863.394055561244</v>
      </c>
      <c r="K630" s="3">
        <v>66.01377868652344</v>
      </c>
      <c r="L630" s="4">
        <v>14159.3397381722</v>
      </c>
      <c r="M630" s="6">
        <v>108.1351756350796</v>
      </c>
      <c r="N630" s="3">
        <v>7138.411552602489</v>
      </c>
      <c r="O630" s="3">
        <v>24.98639869689941</v>
      </c>
      <c r="P630" s="4">
        <v>13436.88742604238</v>
      </c>
      <c r="Q630" s="6">
        <v>61.31950456549574</v>
      </c>
      <c r="R630" s="3">
        <v>1532.15358896982</v>
      </c>
      <c r="S630" s="3">
        <v>121.1109313964844</v>
      </c>
      <c r="T630" s="4">
        <v>14329.61416812918</v>
      </c>
      <c r="U630" s="6">
        <v>0</v>
      </c>
      <c r="V630" s="3">
        <v>0</v>
      </c>
    </row>
    <row r="631" spans="1:22">
      <c r="A631" s="2">
        <v>41429</v>
      </c>
      <c r="B631" s="3">
        <v>17358.63208200115</v>
      </c>
      <c r="C631" s="4" t="s">
        <v>23</v>
      </c>
      <c r="D631" s="4" t="s">
        <v>26</v>
      </c>
      <c r="E631" s="4"/>
      <c r="F631" s="5">
        <v>0.7358632082001153</v>
      </c>
      <c r="G631" s="3">
        <v>0.7118810415267944</v>
      </c>
      <c r="H631" s="4">
        <v>20877.43425710797</v>
      </c>
      <c r="I631" s="6">
        <v>12263.71206911238</v>
      </c>
      <c r="J631" s="3">
        <v>8730.30412074444</v>
      </c>
      <c r="K631" s="3">
        <v>65.67195892333984</v>
      </c>
      <c r="L631" s="4">
        <v>14086.02258753428</v>
      </c>
      <c r="M631" s="6">
        <v>108.1351756350796</v>
      </c>
      <c r="N631" s="3">
        <v>7101.44881247509</v>
      </c>
      <c r="O631" s="3">
        <v>24.90038299560547</v>
      </c>
      <c r="P631" s="4">
        <v>13390.63092829017</v>
      </c>
      <c r="Q631" s="6">
        <v>61.31950456549574</v>
      </c>
      <c r="R631" s="3">
        <v>1526.879148781622</v>
      </c>
      <c r="S631" s="3">
        <v>120.7406387329102</v>
      </c>
      <c r="T631" s="4">
        <v>14285.80184716753</v>
      </c>
      <c r="U631" s="6">
        <v>0</v>
      </c>
      <c r="V631" s="3">
        <v>0</v>
      </c>
    </row>
    <row r="632" spans="1:22">
      <c r="A632" s="2">
        <v>41430</v>
      </c>
      <c r="B632" s="3">
        <v>16918.26178273384</v>
      </c>
      <c r="C632" s="4" t="s">
        <v>23</v>
      </c>
      <c r="D632" s="4" t="s">
        <v>26</v>
      </c>
      <c r="E632" s="4"/>
      <c r="F632" s="5">
        <v>0.6918261782733843</v>
      </c>
      <c r="G632" s="3">
        <v>0.684600293636322</v>
      </c>
      <c r="H632" s="4">
        <v>20077.36797166997</v>
      </c>
      <c r="I632" s="6">
        <v>12263.71206911238</v>
      </c>
      <c r="J632" s="3">
        <v>8395.740883585642</v>
      </c>
      <c r="K632" s="3">
        <v>64.81731414794922</v>
      </c>
      <c r="L632" s="4">
        <v>13902.70925551501</v>
      </c>
      <c r="M632" s="6">
        <v>108.1351756350796</v>
      </c>
      <c r="N632" s="3">
        <v>7009.031649582621</v>
      </c>
      <c r="O632" s="3">
        <v>24.68202018737793</v>
      </c>
      <c r="P632" s="4">
        <v>13273.20238215271</v>
      </c>
      <c r="Q632" s="6">
        <v>61.31950456549574</v>
      </c>
      <c r="R632" s="3">
        <v>1513.489249565579</v>
      </c>
      <c r="S632" s="3">
        <v>118.8893585205078</v>
      </c>
      <c r="T632" s="4">
        <v>14066.76190704873</v>
      </c>
      <c r="U632" s="6">
        <v>0</v>
      </c>
      <c r="V632" s="3">
        <v>0</v>
      </c>
    </row>
    <row r="633" spans="1:22">
      <c r="A633" s="2">
        <v>41431</v>
      </c>
      <c r="B633" s="3">
        <v>17072.73103022393</v>
      </c>
      <c r="C633" s="4" t="s">
        <v>23</v>
      </c>
      <c r="D633" s="4" t="s">
        <v>26</v>
      </c>
      <c r="E633" s="4"/>
      <c r="F633" s="5">
        <v>0.7072731030223927</v>
      </c>
      <c r="G633" s="3">
        <v>0.6929636001586914</v>
      </c>
      <c r="H633" s="4">
        <v>20322.63982456035</v>
      </c>
      <c r="I633" s="6">
        <v>12263.71206911238</v>
      </c>
      <c r="J633" s="3">
        <v>8498.306066721709</v>
      </c>
      <c r="K633" s="3">
        <v>65.13220977783203</v>
      </c>
      <c r="L633" s="4">
        <v>13970.25143071375</v>
      </c>
      <c r="M633" s="6">
        <v>108.1351756350796</v>
      </c>
      <c r="N633" s="3">
        <v>7043.082943826717</v>
      </c>
      <c r="O633" s="3">
        <v>24.97316360473633</v>
      </c>
      <c r="P633" s="4">
        <v>13429.77001606161</v>
      </c>
      <c r="Q633" s="6">
        <v>61.31950456549574</v>
      </c>
      <c r="R633" s="3">
        <v>1531.342019675501</v>
      </c>
      <c r="S633" s="3">
        <v>119.8230209350586</v>
      </c>
      <c r="T633" s="4">
        <v>14177.23106131522</v>
      </c>
      <c r="U633" s="6">
        <v>0</v>
      </c>
      <c r="V633" s="3">
        <v>0</v>
      </c>
    </row>
    <row r="634" spans="1:22">
      <c r="A634" s="2">
        <v>41432</v>
      </c>
      <c r="B634" s="3">
        <v>17533.68840822965</v>
      </c>
      <c r="C634" s="4" t="s">
        <v>23</v>
      </c>
      <c r="D634" s="4" t="s">
        <v>26</v>
      </c>
      <c r="E634" s="4"/>
      <c r="F634" s="5">
        <v>0.7533688408229653</v>
      </c>
      <c r="G634" s="3">
        <v>0.7219370007514954</v>
      </c>
      <c r="H634" s="4">
        <v>21172.34677108021</v>
      </c>
      <c r="I634" s="6">
        <v>12263.71206911238</v>
      </c>
      <c r="J634" s="3">
        <v>8853.627509254908</v>
      </c>
      <c r="K634" s="3">
        <v>66.02279663085938</v>
      </c>
      <c r="L634" s="4">
        <v>14161.27400311102</v>
      </c>
      <c r="M634" s="6">
        <v>108.1351756350796</v>
      </c>
      <c r="N634" s="3">
        <v>7139.386709597123</v>
      </c>
      <c r="O634" s="3">
        <v>25.12535285949707</v>
      </c>
      <c r="P634" s="4">
        <v>13511.61253800645</v>
      </c>
      <c r="Q634" s="6">
        <v>61.31950456549574</v>
      </c>
      <c r="R634" s="3">
        <v>1540.674189377622</v>
      </c>
      <c r="S634" s="3">
        <v>121.497314453125</v>
      </c>
      <c r="T634" s="4">
        <v>14375.33027367738</v>
      </c>
      <c r="U634" s="6">
        <v>0</v>
      </c>
      <c r="V634" s="3">
        <v>0</v>
      </c>
    </row>
    <row r="635" spans="1:22">
      <c r="A635" s="2">
        <v>41435</v>
      </c>
      <c r="B635" s="3">
        <v>17539.8629047672</v>
      </c>
      <c r="C635" s="4" t="s">
        <v>23</v>
      </c>
      <c r="D635" s="4" t="s">
        <v>26</v>
      </c>
      <c r="E635" s="4"/>
      <c r="F635" s="5">
        <v>0.7539862904767203</v>
      </c>
      <c r="G635" s="3">
        <v>0.7222353219985962</v>
      </c>
      <c r="H635" s="4">
        <v>21181.09567976093</v>
      </c>
      <c r="I635" s="6">
        <v>12263.71206911238</v>
      </c>
      <c r="J635" s="3">
        <v>8857.286035133449</v>
      </c>
      <c r="K635" s="3">
        <v>66.04981231689453</v>
      </c>
      <c r="L635" s="4">
        <v>14167.0686157577</v>
      </c>
      <c r="M635" s="6">
        <v>108.1351756350796</v>
      </c>
      <c r="N635" s="3">
        <v>7142.308055551436</v>
      </c>
      <c r="O635" s="3">
        <v>25.11874198913574</v>
      </c>
      <c r="P635" s="4">
        <v>13508.05742300525</v>
      </c>
      <c r="Q635" s="6">
        <v>61.31950456549574</v>
      </c>
      <c r="R635" s="3">
        <v>1540.268814082319</v>
      </c>
      <c r="S635" s="3">
        <v>121.4490203857422</v>
      </c>
      <c r="T635" s="4">
        <v>14369.61621183156</v>
      </c>
      <c r="U635" s="6">
        <v>0</v>
      </c>
      <c r="V635" s="3">
        <v>0</v>
      </c>
    </row>
    <row r="636" spans="1:22">
      <c r="A636" s="2">
        <v>41436</v>
      </c>
      <c r="B636" s="3">
        <v>17202.28928720233</v>
      </c>
      <c r="C636" s="4" t="s">
        <v>23</v>
      </c>
      <c r="D636" s="4" t="s">
        <v>26</v>
      </c>
      <c r="E636" s="4"/>
      <c r="F636" s="5">
        <v>0.720228928720233</v>
      </c>
      <c r="G636" s="3">
        <v>0.7013269066810608</v>
      </c>
      <c r="H636" s="4">
        <v>20567.91167745072</v>
      </c>
      <c r="I636" s="6">
        <v>12263.71206911238</v>
      </c>
      <c r="J636" s="3">
        <v>8600.871249857777</v>
      </c>
      <c r="K636" s="3">
        <v>65.39308929443359</v>
      </c>
      <c r="L636" s="4">
        <v>14026.20765348707</v>
      </c>
      <c r="M636" s="6">
        <v>108.1351756350796</v>
      </c>
      <c r="N636" s="3">
        <v>7071.293196174022</v>
      </c>
      <c r="O636" s="3">
        <v>24.95331382751465</v>
      </c>
      <c r="P636" s="4">
        <v>13419.09543965726</v>
      </c>
      <c r="Q636" s="6">
        <v>61.31950456549574</v>
      </c>
      <c r="R636" s="3">
        <v>1530.124841170533</v>
      </c>
      <c r="S636" s="3">
        <v>120.2094345092773</v>
      </c>
      <c r="T636" s="4">
        <v>14222.950777645</v>
      </c>
      <c r="U636" s="6">
        <v>0</v>
      </c>
      <c r="V636" s="3">
        <v>0</v>
      </c>
    </row>
    <row r="637" spans="1:22">
      <c r="A637" s="2">
        <v>41437</v>
      </c>
      <c r="B637" s="3">
        <v>16807.62453710747</v>
      </c>
      <c r="C637" s="4" t="s">
        <v>23</v>
      </c>
      <c r="D637" s="4" t="s">
        <v>26</v>
      </c>
      <c r="E637" s="4"/>
      <c r="F637" s="5">
        <v>0.6807624537107468</v>
      </c>
      <c r="G637" s="3">
        <v>0.6770331263542175</v>
      </c>
      <c r="H637" s="4">
        <v>19855.44460494307</v>
      </c>
      <c r="I637" s="6">
        <v>12263.71206911238</v>
      </c>
      <c r="J637" s="3">
        <v>8302.939322859105</v>
      </c>
      <c r="K637" s="3">
        <v>64.63736724853516</v>
      </c>
      <c r="L637" s="4">
        <v>13864.11232417233</v>
      </c>
      <c r="M637" s="6">
        <v>108.1351756350796</v>
      </c>
      <c r="N637" s="3">
        <v>6989.573060009493</v>
      </c>
      <c r="O637" s="3">
        <v>24.70848655700684</v>
      </c>
      <c r="P637" s="4">
        <v>13287.43515069185</v>
      </c>
      <c r="Q637" s="6">
        <v>61.31950456549574</v>
      </c>
      <c r="R637" s="3">
        <v>1515.112154238871</v>
      </c>
      <c r="S637" s="3">
        <v>119.2756881713867</v>
      </c>
      <c r="T637" s="4">
        <v>14112.47169372917</v>
      </c>
      <c r="U637" s="6">
        <v>0</v>
      </c>
      <c r="V637" s="3">
        <v>0</v>
      </c>
    </row>
    <row r="638" spans="1:22">
      <c r="A638" s="2">
        <v>41438</v>
      </c>
      <c r="B638" s="3">
        <v>17218.8374836629</v>
      </c>
      <c r="C638" s="4" t="s">
        <v>23</v>
      </c>
      <c r="D638" s="4" t="s">
        <v>26</v>
      </c>
      <c r="E638" s="4"/>
      <c r="F638" s="5">
        <v>0.7218837483662901</v>
      </c>
      <c r="G638" s="3">
        <v>0.7013269066810608</v>
      </c>
      <c r="H638" s="4">
        <v>20567.91167745072</v>
      </c>
      <c r="I638" s="6">
        <v>12263.71206911238</v>
      </c>
      <c r="J638" s="3">
        <v>8600.871249857777</v>
      </c>
      <c r="K638" s="3">
        <v>65.45606231689453</v>
      </c>
      <c r="L638" s="4">
        <v>14039.71477937966</v>
      </c>
      <c r="M638" s="6">
        <v>108.1351756350796</v>
      </c>
      <c r="N638" s="3">
        <v>7078.102795018108</v>
      </c>
      <c r="O638" s="3">
        <v>25.11213111877441</v>
      </c>
      <c r="P638" s="4">
        <v>13504.50230800404</v>
      </c>
      <c r="Q638" s="6">
        <v>61.31950456549574</v>
      </c>
      <c r="R638" s="3">
        <v>1539.863438787015</v>
      </c>
      <c r="S638" s="3">
        <v>120.9982833862305</v>
      </c>
      <c r="T638" s="4">
        <v>14316.28587063256</v>
      </c>
      <c r="U638" s="6">
        <v>0</v>
      </c>
      <c r="V638" s="3">
        <v>0</v>
      </c>
    </row>
    <row r="639" spans="1:22">
      <c r="A639" s="2">
        <v>41439</v>
      </c>
      <c r="B639" s="3">
        <v>17022.7640955366</v>
      </c>
      <c r="C639" s="4" t="s">
        <v>23</v>
      </c>
      <c r="D639" s="4" t="s">
        <v>26</v>
      </c>
      <c r="E639" s="4"/>
      <c r="F639" s="5">
        <v>0.70227640955366</v>
      </c>
      <c r="G639" s="3">
        <v>0.6889806985855103</v>
      </c>
      <c r="H639" s="4">
        <v>20205.83271649594</v>
      </c>
      <c r="I639" s="6">
        <v>12263.71206911238</v>
      </c>
      <c r="J639" s="3">
        <v>8449.460908628602</v>
      </c>
      <c r="K639" s="3">
        <v>65.02427673339844</v>
      </c>
      <c r="L639" s="4">
        <v>13947.10079950436</v>
      </c>
      <c r="M639" s="6">
        <v>108.1351756350796</v>
      </c>
      <c r="N639" s="3">
        <v>7031.411585110062</v>
      </c>
      <c r="O639" s="3">
        <v>25.14520645141602</v>
      </c>
      <c r="P639" s="4">
        <v>13522.28916583319</v>
      </c>
      <c r="Q639" s="6">
        <v>61.31950456549574</v>
      </c>
      <c r="R639" s="3">
        <v>1541.891601797937</v>
      </c>
      <c r="S639" s="3">
        <v>120.2576904296875</v>
      </c>
      <c r="T639" s="4">
        <v>14228.66032601386</v>
      </c>
      <c r="U639" s="6">
        <v>0</v>
      </c>
      <c r="V639" s="3">
        <v>0</v>
      </c>
    </row>
    <row r="640" spans="1:22">
      <c r="A640" s="2">
        <v>41442</v>
      </c>
      <c r="B640" s="3">
        <v>17330.15834965364</v>
      </c>
      <c r="C640" s="4" t="s">
        <v>23</v>
      </c>
      <c r="D640" s="4" t="s">
        <v>26</v>
      </c>
      <c r="E640" s="4"/>
      <c r="F640" s="5">
        <v>0.7330158349653644</v>
      </c>
      <c r="G640" s="3">
        <v>0.7080968022346497</v>
      </c>
      <c r="H640" s="4">
        <v>20766.45334537379</v>
      </c>
      <c r="I640" s="6">
        <v>12263.71206911238</v>
      </c>
      <c r="J640" s="3">
        <v>8683.895299664955</v>
      </c>
      <c r="K640" s="3">
        <v>65.65395355224609</v>
      </c>
      <c r="L640" s="4">
        <v>14082.16060339247</v>
      </c>
      <c r="M640" s="6">
        <v>108.1351756350796</v>
      </c>
      <c r="N640" s="3">
        <v>7099.501798509492</v>
      </c>
      <c r="O640" s="3">
        <v>25.2246208190918</v>
      </c>
      <c r="P640" s="4">
        <v>13564.99567714017</v>
      </c>
      <c r="Q640" s="6">
        <v>61.31950456549574</v>
      </c>
      <c r="R640" s="3">
        <v>1546.761251479198</v>
      </c>
      <c r="S640" s="3">
        <v>121.2236480712891</v>
      </c>
      <c r="T640" s="4">
        <v>14342.95058988436</v>
      </c>
      <c r="U640" s="6">
        <v>0</v>
      </c>
      <c r="V640" s="3">
        <v>0</v>
      </c>
    </row>
    <row r="641" spans="1:22">
      <c r="A641" s="2">
        <v>41443</v>
      </c>
      <c r="B641" s="3">
        <v>17604.2130766242</v>
      </c>
      <c r="C641" s="4" t="s">
        <v>23</v>
      </c>
      <c r="D641" s="4" t="s">
        <v>26</v>
      </c>
      <c r="E641" s="4"/>
      <c r="F641" s="5">
        <v>0.7604213076624204</v>
      </c>
      <c r="G641" s="3">
        <v>0.7248235940933228</v>
      </c>
      <c r="H641" s="4">
        <v>21257.00229525565</v>
      </c>
      <c r="I641" s="6">
        <v>12263.71206911238</v>
      </c>
      <c r="J641" s="3">
        <v>8889.027858859696</v>
      </c>
      <c r="K641" s="3">
        <v>66.19376373291016</v>
      </c>
      <c r="L641" s="4">
        <v>14197.94485168467</v>
      </c>
      <c r="M641" s="6">
        <v>108.1351756350796</v>
      </c>
      <c r="N641" s="3">
        <v>7157.874267205204</v>
      </c>
      <c r="O641" s="3">
        <v>25.39666557312012</v>
      </c>
      <c r="P641" s="4">
        <v>13657.51585262294</v>
      </c>
      <c r="Q641" s="6">
        <v>61.31950456549574</v>
      </c>
      <c r="R641" s="3">
        <v>1557.310950559307</v>
      </c>
      <c r="S641" s="3">
        <v>122.1573944091797</v>
      </c>
      <c r="T641" s="4">
        <v>14453.42967380019</v>
      </c>
      <c r="U641" s="6">
        <v>0</v>
      </c>
      <c r="V641" s="3">
        <v>0</v>
      </c>
    </row>
    <row r="642" spans="1:22">
      <c r="A642" s="2">
        <v>41444</v>
      </c>
      <c r="B642" s="3">
        <v>17209.12255535052</v>
      </c>
      <c r="C642" s="4" t="s">
        <v>23</v>
      </c>
      <c r="D642" s="4" t="s">
        <v>26</v>
      </c>
      <c r="E642" s="4"/>
      <c r="F642" s="5">
        <v>0.720912255535052</v>
      </c>
      <c r="G642" s="3">
        <v>0.7020236849784851</v>
      </c>
      <c r="H642" s="4">
        <v>20588.34619143224</v>
      </c>
      <c r="I642" s="6">
        <v>12263.71206911238</v>
      </c>
      <c r="J642" s="3">
        <v>8609.416338273395</v>
      </c>
      <c r="K642" s="3">
        <v>65.45606231689453</v>
      </c>
      <c r="L642" s="4">
        <v>14039.71477937966</v>
      </c>
      <c r="M642" s="6">
        <v>108.1351756350796</v>
      </c>
      <c r="N642" s="3">
        <v>7078.102795018108</v>
      </c>
      <c r="O642" s="3">
        <v>24.81434631347656</v>
      </c>
      <c r="P642" s="4">
        <v>13344.36314771482</v>
      </c>
      <c r="Q642" s="6">
        <v>61.31950456549574</v>
      </c>
      <c r="R642" s="3">
        <v>1521.603422059018</v>
      </c>
      <c r="S642" s="3">
        <v>120.5313873291016</v>
      </c>
      <c r="T642" s="4">
        <v>14261.04362058846</v>
      </c>
      <c r="U642" s="6">
        <v>0</v>
      </c>
      <c r="V642" s="3">
        <v>0</v>
      </c>
    </row>
    <row r="643" spans="1:22">
      <c r="A643" s="2">
        <v>41445</v>
      </c>
      <c r="B643" s="3">
        <v>16362.89320309488</v>
      </c>
      <c r="C643" s="4" t="s">
        <v>24</v>
      </c>
      <c r="D643" s="4" t="s">
        <v>26</v>
      </c>
      <c r="E643" s="4"/>
      <c r="F643" s="5">
        <v>0.6362893203094884</v>
      </c>
      <c r="G643" s="3">
        <v>0.6502512097358704</v>
      </c>
      <c r="H643" s="4">
        <v>19070.00761356079</v>
      </c>
      <c r="I643" s="6">
        <v>12263.71206911238</v>
      </c>
      <c r="J643" s="3">
        <v>7974.493608792719</v>
      </c>
      <c r="K643" s="3">
        <v>63.89971160888672</v>
      </c>
      <c r="L643" s="4">
        <v>13705.89207047106</v>
      </c>
      <c r="M643" s="6">
        <v>108.1351756350796</v>
      </c>
      <c r="N643" s="3">
        <v>6909.806537857902</v>
      </c>
      <c r="O643" s="3">
        <v>24.1129322052002</v>
      </c>
      <c r="P643" s="4">
        <v>12967.16503580296</v>
      </c>
      <c r="Q643" s="6">
        <v>61.31950456549574</v>
      </c>
      <c r="R643" s="3">
        <v>1478.593056444263</v>
      </c>
      <c r="S643" s="3">
        <v>117.4726028442383</v>
      </c>
      <c r="T643" s="4">
        <v>13899.13408041608</v>
      </c>
      <c r="U643" s="6">
        <v>0</v>
      </c>
      <c r="V643" s="3">
        <v>0</v>
      </c>
    </row>
    <row r="644" spans="1:22">
      <c r="A644" s="2">
        <v>41446</v>
      </c>
      <c r="B644" s="3">
        <v>16233.17061617206</v>
      </c>
      <c r="C644" s="4" t="s">
        <v>24</v>
      </c>
      <c r="D644" s="4" t="s">
        <v>26</v>
      </c>
      <c r="E644" s="4"/>
      <c r="F644" s="5">
        <v>0.6233170616172063</v>
      </c>
      <c r="G644" s="3">
        <v>0.6410907506942749</v>
      </c>
      <c r="H644" s="4">
        <v>18801.35755793399</v>
      </c>
      <c r="I644" s="6">
        <v>12263.71206911238</v>
      </c>
      <c r="J644" s="3">
        <v>7862.152376685695</v>
      </c>
      <c r="K644" s="3">
        <v>63.56041717529297</v>
      </c>
      <c r="L644" s="4">
        <v>13633.11657947338</v>
      </c>
      <c r="M644" s="6">
        <v>108.1351756350796</v>
      </c>
      <c r="N644" s="3">
        <v>6873.116874689237</v>
      </c>
      <c r="O644" s="3">
        <v>24.42781257629395</v>
      </c>
      <c r="P644" s="4">
        <v>13136.49764553124</v>
      </c>
      <c r="Q644" s="6">
        <v>61.31950456549574</v>
      </c>
      <c r="R644" s="3">
        <v>1497.901364797131</v>
      </c>
      <c r="S644" s="3">
        <v>117.8428649902344</v>
      </c>
      <c r="T644" s="4">
        <v>13942.94279059615</v>
      </c>
      <c r="U644" s="6">
        <v>0</v>
      </c>
      <c r="V644" s="3">
        <v>0</v>
      </c>
    </row>
    <row r="645" spans="1:22">
      <c r="A645" s="2">
        <v>41449</v>
      </c>
      <c r="B645" s="3">
        <v>15920.64137449277</v>
      </c>
      <c r="C645" s="4" t="s">
        <v>25</v>
      </c>
      <c r="D645" s="4" t="s">
        <v>26</v>
      </c>
      <c r="E645" s="4"/>
      <c r="F645" s="5">
        <v>0.5920641374492774</v>
      </c>
      <c r="G645" s="3">
        <v>0.6212776303291321</v>
      </c>
      <c r="H645" s="4">
        <v>18220.29542293981</v>
      </c>
      <c r="I645" s="6">
        <v>12263.71206911238</v>
      </c>
      <c r="J645" s="3">
        <v>7619.169973336917</v>
      </c>
      <c r="K645" s="3">
        <v>62.92864608764648</v>
      </c>
      <c r="L645" s="4">
        <v>13497.60757446368</v>
      </c>
      <c r="M645" s="6">
        <v>108.1351756350796</v>
      </c>
      <c r="N645" s="3">
        <v>6804.800197165419</v>
      </c>
      <c r="O645" s="3">
        <v>24.40775108337402</v>
      </c>
      <c r="P645" s="4">
        <v>13125.70921518426</v>
      </c>
      <c r="Q645" s="6">
        <v>61.31950456549574</v>
      </c>
      <c r="R645" s="3">
        <v>1496.671203990437</v>
      </c>
      <c r="S645" s="3">
        <v>116.3526840209961</v>
      </c>
      <c r="T645" s="4">
        <v>13766.62742348889</v>
      </c>
      <c r="U645" s="6">
        <v>0</v>
      </c>
      <c r="V645" s="3">
        <v>0</v>
      </c>
    </row>
    <row r="646" spans="1:22">
      <c r="A646" s="2">
        <v>41450</v>
      </c>
      <c r="B646" s="3">
        <v>16152.48819057081</v>
      </c>
      <c r="C646" s="4" t="s">
        <v>25</v>
      </c>
      <c r="D646" s="4" t="s">
        <v>26</v>
      </c>
      <c r="E646" s="4"/>
      <c r="F646" s="5">
        <v>0.6152488190570813</v>
      </c>
      <c r="G646" s="3">
        <v>0.6345195770263672</v>
      </c>
      <c r="H646" s="4">
        <v>18608.64383437486</v>
      </c>
      <c r="I646" s="6">
        <v>12263.71206911238</v>
      </c>
      <c r="J646" s="3">
        <v>7781.565394866342</v>
      </c>
      <c r="K646" s="3">
        <v>63.38894653320312</v>
      </c>
      <c r="L646" s="4">
        <v>13596.33772625847</v>
      </c>
      <c r="M646" s="6">
        <v>108.1351756350796</v>
      </c>
      <c r="N646" s="3">
        <v>6854.574866690592</v>
      </c>
      <c r="O646" s="3">
        <v>24.72863960266113</v>
      </c>
      <c r="P646" s="4">
        <v>13298.27281517618</v>
      </c>
      <c r="Q646" s="6">
        <v>61.31950456549574</v>
      </c>
      <c r="R646" s="3">
        <v>1516.347929013878</v>
      </c>
      <c r="S646" s="3">
        <v>117.5176696777344</v>
      </c>
      <c r="T646" s="4">
        <v>13904.46630211012</v>
      </c>
      <c r="U646" s="6">
        <v>0</v>
      </c>
      <c r="V646" s="3">
        <v>0</v>
      </c>
    </row>
    <row r="647" spans="1:22">
      <c r="A647" s="2">
        <v>41451</v>
      </c>
      <c r="B647" s="3">
        <v>16445.68809592909</v>
      </c>
      <c r="C647" s="4" t="s">
        <v>24</v>
      </c>
      <c r="D647" s="4" t="s">
        <v>26</v>
      </c>
      <c r="E647" s="4"/>
      <c r="F647" s="5">
        <v>0.6445688095929094</v>
      </c>
      <c r="G647" s="3">
        <v>0.6518436074256897</v>
      </c>
      <c r="H647" s="4">
        <v>19116.70808195516</v>
      </c>
      <c r="I647" s="6">
        <v>12263.71206911238</v>
      </c>
      <c r="J647" s="3">
        <v>7994.022315560183</v>
      </c>
      <c r="K647" s="3">
        <v>63.95745468139648</v>
      </c>
      <c r="L647" s="4">
        <v>13718.27742088517</v>
      </c>
      <c r="M647" s="6">
        <v>108.1351756350796</v>
      </c>
      <c r="N647" s="3">
        <v>6916.050595145455</v>
      </c>
      <c r="O647" s="3">
        <v>25.04285049438477</v>
      </c>
      <c r="P647" s="4">
        <v>13467.24540027508</v>
      </c>
      <c r="Q647" s="6">
        <v>61.31950456549574</v>
      </c>
      <c r="R647" s="3">
        <v>1535.615185223454</v>
      </c>
      <c r="S647" s="3">
        <v>118.6179580688477</v>
      </c>
      <c r="T647" s="4">
        <v>14034.65032378781</v>
      </c>
      <c r="U647" s="6">
        <v>0</v>
      </c>
      <c r="V647" s="3">
        <v>0</v>
      </c>
    </row>
    <row r="648" spans="1:22">
      <c r="A648" s="2">
        <v>41452</v>
      </c>
      <c r="B648" s="3">
        <v>16567.38297174733</v>
      </c>
      <c r="C648" s="4" t="s">
        <v>24</v>
      </c>
      <c r="D648" s="4" t="s">
        <v>26</v>
      </c>
      <c r="E648" s="4"/>
      <c r="F648" s="5">
        <v>0.6567382971747335</v>
      </c>
      <c r="G648" s="3">
        <v>0.6591116189956665</v>
      </c>
      <c r="H648" s="4">
        <v>19329.85806752951</v>
      </c>
      <c r="I648" s="6">
        <v>12263.71206911238</v>
      </c>
      <c r="J648" s="3">
        <v>8083.155116769356</v>
      </c>
      <c r="K648" s="3">
        <v>64.22824859619141</v>
      </c>
      <c r="L648" s="4">
        <v>13776.36018958742</v>
      </c>
      <c r="M648" s="6">
        <v>108.1351756350796</v>
      </c>
      <c r="N648" s="3">
        <v>6945.332942682715</v>
      </c>
      <c r="O648" s="3">
        <v>25.09633636474609</v>
      </c>
      <c r="P648" s="4">
        <v>13496.00839359985</v>
      </c>
      <c r="Q648" s="6">
        <v>61.31950456549574</v>
      </c>
      <c r="R648" s="3">
        <v>1538.894912295265</v>
      </c>
      <c r="S648" s="3">
        <v>119.4107818603516</v>
      </c>
      <c r="T648" s="4">
        <v>14128.45572107579</v>
      </c>
      <c r="U648" s="6">
        <v>0</v>
      </c>
      <c r="V648" s="3">
        <v>0</v>
      </c>
    </row>
    <row r="649" spans="1:22">
      <c r="A649" s="2">
        <v>41453</v>
      </c>
      <c r="B649" s="3">
        <v>16602.806297841</v>
      </c>
      <c r="C649" s="4" t="s">
        <v>24</v>
      </c>
      <c r="D649" s="4" t="s">
        <v>26</v>
      </c>
      <c r="E649" s="4"/>
      <c r="F649" s="5">
        <v>0.6602806297841002</v>
      </c>
      <c r="G649" s="3">
        <v>0.6609037518501282</v>
      </c>
      <c r="H649" s="4">
        <v>19382.41619686076</v>
      </c>
      <c r="I649" s="6">
        <v>12263.71206911238</v>
      </c>
      <c r="J649" s="3">
        <v>8105.13331808607</v>
      </c>
      <c r="K649" s="3">
        <v>64.31846618652344</v>
      </c>
      <c r="L649" s="4">
        <v>13795.71102114543</v>
      </c>
      <c r="M649" s="6">
        <v>108.1351756350796</v>
      </c>
      <c r="N649" s="3">
        <v>6955.088637658642</v>
      </c>
      <c r="O649" s="3">
        <v>25.15650367736816</v>
      </c>
      <c r="P649" s="4">
        <v>13528.36445324003</v>
      </c>
      <c r="Q649" s="6">
        <v>61.31950456549574</v>
      </c>
      <c r="R649" s="3">
        <v>1542.584342096288</v>
      </c>
      <c r="S649" s="3">
        <v>118.6664657592773</v>
      </c>
      <c r="T649" s="4">
        <v>14040.38966110468</v>
      </c>
      <c r="U649" s="6">
        <v>0</v>
      </c>
      <c r="V649" s="3">
        <v>0</v>
      </c>
    </row>
    <row r="650" spans="1:22">
      <c r="A650" s="2">
        <v>41456</v>
      </c>
      <c r="B650" s="3">
        <v>16799.8646892131</v>
      </c>
      <c r="C650" s="4" t="s">
        <v>24</v>
      </c>
      <c r="D650" s="4" t="s">
        <v>26</v>
      </c>
      <c r="E650" s="4"/>
      <c r="F650" s="5">
        <v>0.67998646892131</v>
      </c>
      <c r="G650" s="3">
        <v>0.6750421524047852</v>
      </c>
      <c r="H650" s="4">
        <v>19797.05503518049</v>
      </c>
      <c r="I650" s="6">
        <v>12263.71206911238</v>
      </c>
      <c r="J650" s="3">
        <v>8278.522591606163</v>
      </c>
      <c r="K650" s="3">
        <v>64.71553039550781</v>
      </c>
      <c r="L650" s="4">
        <v>13880.87759007608</v>
      </c>
      <c r="M650" s="6">
        <v>108.1351756350796</v>
      </c>
      <c r="N650" s="3">
        <v>6998.025245635572</v>
      </c>
      <c r="O650" s="3">
        <v>24.84228897094727</v>
      </c>
      <c r="P650" s="4">
        <v>13359.38981671874</v>
      </c>
      <c r="Q650" s="6">
        <v>61.31950456549574</v>
      </c>
      <c r="R650" s="3">
        <v>1523.316851971365</v>
      </c>
      <c r="S650" s="3">
        <v>119.5563888549805</v>
      </c>
      <c r="T650" s="4">
        <v>14145.68366267573</v>
      </c>
      <c r="U650" s="6">
        <v>0</v>
      </c>
      <c r="V650" s="3">
        <v>0</v>
      </c>
    </row>
    <row r="651" spans="1:22">
      <c r="A651" s="2">
        <v>41457</v>
      </c>
      <c r="B651" s="3">
        <v>16806.05240005115</v>
      </c>
      <c r="C651" s="4" t="s">
        <v>24</v>
      </c>
      <c r="D651" s="4" t="s">
        <v>26</v>
      </c>
      <c r="E651" s="4"/>
      <c r="F651" s="5">
        <v>0.6806052400051155</v>
      </c>
      <c r="G651" s="3">
        <v>0.6753413081169128</v>
      </c>
      <c r="H651" s="4">
        <v>19805.82841633303</v>
      </c>
      <c r="I651" s="6">
        <v>12263.71206911238</v>
      </c>
      <c r="J651" s="3">
        <v>8282.191351123527</v>
      </c>
      <c r="K651" s="3">
        <v>64.74261474609375</v>
      </c>
      <c r="L651" s="4">
        <v>13886.68693062837</v>
      </c>
      <c r="M651" s="6">
        <v>108.1351756350796</v>
      </c>
      <c r="N651" s="3">
        <v>7000.954016643144</v>
      </c>
      <c r="O651" s="3">
        <v>24.83560562133789</v>
      </c>
      <c r="P651" s="4">
        <v>13355.79572469214</v>
      </c>
      <c r="Q651" s="6">
        <v>61.31950456549574</v>
      </c>
      <c r="R651" s="3">
        <v>1522.90703228448</v>
      </c>
      <c r="S651" s="3">
        <v>119.3783950805664</v>
      </c>
      <c r="T651" s="4">
        <v>14124.62377912705</v>
      </c>
      <c r="U651" s="6">
        <v>0</v>
      </c>
      <c r="V651" s="3">
        <v>0</v>
      </c>
    </row>
    <row r="652" spans="1:22">
      <c r="A652" s="2">
        <v>41458</v>
      </c>
      <c r="B652" s="3">
        <v>16940.94476850897</v>
      </c>
      <c r="C652" s="4" t="s">
        <v>23</v>
      </c>
      <c r="D652" s="4" t="s">
        <v>26</v>
      </c>
      <c r="E652" s="4"/>
      <c r="F652" s="5">
        <v>0.6940944768508972</v>
      </c>
      <c r="G652" s="3">
        <v>0.6845008134841919</v>
      </c>
      <c r="H652" s="4">
        <v>20074.45050342059</v>
      </c>
      <c r="I652" s="6">
        <v>12263.71206911238</v>
      </c>
      <c r="J652" s="3">
        <v>8394.520887643326</v>
      </c>
      <c r="K652" s="3">
        <v>65.00434112548828</v>
      </c>
      <c r="L652" s="4">
        <v>13942.82479757107</v>
      </c>
      <c r="M652" s="6">
        <v>108.1351756350796</v>
      </c>
      <c r="N652" s="3">
        <v>7029.255844647306</v>
      </c>
      <c r="O652" s="3">
        <v>24.74201393127441</v>
      </c>
      <c r="P652" s="4">
        <v>13305.46510207416</v>
      </c>
      <c r="Q652" s="6">
        <v>61.31950456549574</v>
      </c>
      <c r="R652" s="3">
        <v>1517.168036218341</v>
      </c>
      <c r="S652" s="3">
        <v>119.4916534423828</v>
      </c>
      <c r="T652" s="4">
        <v>14138.02429225522</v>
      </c>
      <c r="U652" s="6">
        <v>0</v>
      </c>
      <c r="V652" s="3">
        <v>0</v>
      </c>
    </row>
    <row r="653" spans="1:22">
      <c r="A653" s="2">
        <v>41460</v>
      </c>
      <c r="B653" s="3">
        <v>17175.70061703025</v>
      </c>
      <c r="C653" s="4" t="s">
        <v>23</v>
      </c>
      <c r="D653" s="4" t="s">
        <v>26</v>
      </c>
      <c r="E653" s="4"/>
      <c r="F653" s="5">
        <v>0.7175700617030247</v>
      </c>
      <c r="G653" s="3">
        <v>0.6996342539787292</v>
      </c>
      <c r="H653" s="4">
        <v>20518.27101636885</v>
      </c>
      <c r="I653" s="6">
        <v>12263.71206911238</v>
      </c>
      <c r="J653" s="3">
        <v>8580.113044483378</v>
      </c>
      <c r="K653" s="3">
        <v>65.50068664550781</v>
      </c>
      <c r="L653" s="4">
        <v>14049.2862816023</v>
      </c>
      <c r="M653" s="6">
        <v>108.1351756350796</v>
      </c>
      <c r="N653" s="3">
        <v>7082.928254630302</v>
      </c>
      <c r="O653" s="3">
        <v>24.66848564147949</v>
      </c>
      <c r="P653" s="4">
        <v>13265.92393551436</v>
      </c>
      <c r="Q653" s="6">
        <v>61.31950456549574</v>
      </c>
      <c r="R653" s="3">
        <v>1512.659317916568</v>
      </c>
      <c r="S653" s="3">
        <v>120.8184356689453</v>
      </c>
      <c r="T653" s="4">
        <v>14295.00663210306</v>
      </c>
      <c r="U653" s="6">
        <v>0</v>
      </c>
      <c r="V653" s="3">
        <v>0</v>
      </c>
    </row>
    <row r="654" spans="1:22">
      <c r="A654" s="2">
        <v>41463</v>
      </c>
      <c r="B654" s="3">
        <v>17232.34321417171</v>
      </c>
      <c r="C654" s="4" t="s">
        <v>23</v>
      </c>
      <c r="D654" s="4" t="s">
        <v>26</v>
      </c>
      <c r="E654" s="4"/>
      <c r="F654" s="5">
        <v>0.7232343214171713</v>
      </c>
      <c r="G654" s="3">
        <v>0.7019243836402893</v>
      </c>
      <c r="H654" s="4">
        <v>20585.43396728397</v>
      </c>
      <c r="I654" s="6">
        <v>12263.71206911238</v>
      </c>
      <c r="J654" s="3">
        <v>8608.198535253685</v>
      </c>
      <c r="K654" s="3">
        <v>65.56385803222656</v>
      </c>
      <c r="L654" s="4">
        <v>14062.8359547778</v>
      </c>
      <c r="M654" s="6">
        <v>108.1351756350796</v>
      </c>
      <c r="N654" s="3">
        <v>7089.759303628246</v>
      </c>
      <c r="O654" s="3">
        <v>25.02279472351074</v>
      </c>
      <c r="P654" s="4">
        <v>13456.46004706168</v>
      </c>
      <c r="Q654" s="6">
        <v>61.31950456549574</v>
      </c>
      <c r="R654" s="3">
        <v>1534.38537528978</v>
      </c>
      <c r="S654" s="3">
        <v>121.4494934082031</v>
      </c>
      <c r="T654" s="4">
        <v>14369.672178946</v>
      </c>
      <c r="U654" s="6">
        <v>0</v>
      </c>
      <c r="V654" s="3">
        <v>0</v>
      </c>
    </row>
    <row r="655" spans="1:22">
      <c r="A655" s="2">
        <v>41464</v>
      </c>
      <c r="B655" s="3">
        <v>17443.86579041428</v>
      </c>
      <c r="C655" s="4" t="s">
        <v>23</v>
      </c>
      <c r="D655" s="4" t="s">
        <v>26</v>
      </c>
      <c r="E655" s="4"/>
      <c r="F655" s="5">
        <v>0.7443865790414279</v>
      </c>
      <c r="G655" s="3">
        <v>0.7147684097290039</v>
      </c>
      <c r="H655" s="4">
        <v>20962.11250572153</v>
      </c>
      <c r="I655" s="6">
        <v>12263.71206911238</v>
      </c>
      <c r="J655" s="3">
        <v>8765.713973013848</v>
      </c>
      <c r="K655" s="3">
        <v>65.96094512939453</v>
      </c>
      <c r="L655" s="4">
        <v>14148.00743301033</v>
      </c>
      <c r="M655" s="6">
        <v>108.1351756350796</v>
      </c>
      <c r="N655" s="3">
        <v>7132.698386622928</v>
      </c>
      <c r="O655" s="3">
        <v>25.20329284667969</v>
      </c>
      <c r="P655" s="4">
        <v>13553.52617455984</v>
      </c>
      <c r="Q655" s="6">
        <v>61.31950456549574</v>
      </c>
      <c r="R655" s="3">
        <v>1545.453430777501</v>
      </c>
      <c r="S655" s="3">
        <v>122.3718032836914</v>
      </c>
      <c r="T655" s="4">
        <v>14478.79812246579</v>
      </c>
      <c r="U655" s="6">
        <v>0</v>
      </c>
      <c r="V655" s="3">
        <v>0</v>
      </c>
    </row>
    <row r="656" spans="1:22">
      <c r="A656" s="2">
        <v>41465</v>
      </c>
      <c r="B656" s="3">
        <v>17641.20924469223</v>
      </c>
      <c r="C656" s="4" t="s">
        <v>23</v>
      </c>
      <c r="D656" s="4" t="s">
        <v>26</v>
      </c>
      <c r="E656" s="4"/>
      <c r="F656" s="5">
        <v>0.7641209244692233</v>
      </c>
      <c r="G656" s="3">
        <v>0.7268156409263611</v>
      </c>
      <c r="H656" s="4">
        <v>21315.42332962488</v>
      </c>
      <c r="I656" s="6">
        <v>12263.71206911238</v>
      </c>
      <c r="J656" s="3">
        <v>8913.457747648265</v>
      </c>
      <c r="K656" s="3">
        <v>66.34001922607422</v>
      </c>
      <c r="L656" s="4">
        <v>14229.31529066708</v>
      </c>
      <c r="M656" s="6">
        <v>108.1351756350796</v>
      </c>
      <c r="N656" s="3">
        <v>7173.689630646095</v>
      </c>
      <c r="O656" s="3">
        <v>25.34367942810059</v>
      </c>
      <c r="P656" s="4">
        <v>13629.02159563121</v>
      </c>
      <c r="Q656" s="6">
        <v>61.31950456549574</v>
      </c>
      <c r="R656" s="3">
        <v>1554.061866397874</v>
      </c>
      <c r="S656" s="3">
        <v>122.4041366577148</v>
      </c>
      <c r="T656" s="4">
        <v>14482.62374554678</v>
      </c>
      <c r="U656" s="6">
        <v>0</v>
      </c>
      <c r="V656" s="3">
        <v>0</v>
      </c>
    </row>
    <row r="657" spans="1:22">
      <c r="A657" s="2">
        <v>41466</v>
      </c>
      <c r="B657" s="3">
        <v>18364.25398722765</v>
      </c>
      <c r="C657" s="4" t="s">
        <v>22</v>
      </c>
      <c r="D657" s="4" t="s">
        <v>26</v>
      </c>
      <c r="E657" s="4"/>
      <c r="F657" s="5">
        <v>0.8364253987227654</v>
      </c>
      <c r="G657" s="3">
        <v>0.7721172571182251</v>
      </c>
      <c r="H657" s="4">
        <v>22643.9901246584</v>
      </c>
      <c r="I657" s="6">
        <v>12263.71206911238</v>
      </c>
      <c r="J657" s="3">
        <v>9469.023724890723</v>
      </c>
      <c r="K657" s="3">
        <v>67.65756225585938</v>
      </c>
      <c r="L657" s="4">
        <v>14511.91598024399</v>
      </c>
      <c r="M657" s="6">
        <v>108.1351756350796</v>
      </c>
      <c r="N657" s="3">
        <v>7316.162377578688</v>
      </c>
      <c r="O657" s="3">
        <v>25.75147819519043</v>
      </c>
      <c r="P657" s="4">
        <v>13848.3227519257</v>
      </c>
      <c r="Q657" s="6">
        <v>61.31950456549574</v>
      </c>
      <c r="R657" s="3">
        <v>1579.067884758244</v>
      </c>
      <c r="S657" s="3">
        <v>124.1353988647461</v>
      </c>
      <c r="T657" s="4">
        <v>14687.46338441807</v>
      </c>
      <c r="U657" s="6">
        <v>0</v>
      </c>
      <c r="V657" s="3">
        <v>0</v>
      </c>
    </row>
    <row r="658" spans="1:22">
      <c r="A658" s="2">
        <v>41467</v>
      </c>
      <c r="B658" s="3">
        <v>18500.27479257089</v>
      </c>
      <c r="C658" s="4" t="s">
        <v>22</v>
      </c>
      <c r="D658" s="4" t="s">
        <v>26</v>
      </c>
      <c r="E658" s="4"/>
      <c r="F658" s="5">
        <v>0.8500274792570894</v>
      </c>
      <c r="G658" s="3">
        <v>0.780181348323822</v>
      </c>
      <c r="H658" s="4">
        <v>22880.48684836253</v>
      </c>
      <c r="I658" s="6">
        <v>12263.71206911238</v>
      </c>
      <c r="J658" s="3">
        <v>9567.919417535226</v>
      </c>
      <c r="K658" s="3">
        <v>67.95539093017578</v>
      </c>
      <c r="L658" s="4">
        <v>14575.79745267781</v>
      </c>
      <c r="M658" s="6">
        <v>108.1351756350796</v>
      </c>
      <c r="N658" s="3">
        <v>7348.368133585056</v>
      </c>
      <c r="O658" s="3">
        <v>25.83170318603516</v>
      </c>
      <c r="P658" s="4">
        <v>13891.46519049047</v>
      </c>
      <c r="Q658" s="6">
        <v>61.31950456549574</v>
      </c>
      <c r="R658" s="3">
        <v>1583.987241450614</v>
      </c>
      <c r="S658" s="3">
        <v>124.1677551269531</v>
      </c>
      <c r="T658" s="4">
        <v>14691.29171558524</v>
      </c>
      <c r="U658" s="6">
        <v>0</v>
      </c>
      <c r="V658" s="3">
        <v>0</v>
      </c>
    </row>
    <row r="659" spans="1:22">
      <c r="A659" s="2">
        <v>41470</v>
      </c>
      <c r="B659" s="3">
        <v>18617.17294145335</v>
      </c>
      <c r="C659" s="4" t="s">
        <v>22</v>
      </c>
      <c r="D659" s="4" t="s">
        <v>26</v>
      </c>
      <c r="E659" s="4"/>
      <c r="F659" s="5">
        <v>0.861717294145335</v>
      </c>
      <c r="G659" s="3">
        <v>0.7862546443939209</v>
      </c>
      <c r="H659" s="4">
        <v>23058.59924640519</v>
      </c>
      <c r="I659" s="6">
        <v>12263.71206911238</v>
      </c>
      <c r="J659" s="3">
        <v>9642.40057184939</v>
      </c>
      <c r="K659" s="3">
        <v>68.10881805419922</v>
      </c>
      <c r="L659" s="4">
        <v>14608.70613958111</v>
      </c>
      <c r="M659" s="6">
        <v>108.1351756350796</v>
      </c>
      <c r="N659" s="3">
        <v>7364.959002588515</v>
      </c>
      <c r="O659" s="3">
        <v>26.25287628173828</v>
      </c>
      <c r="P659" s="4">
        <v>14117.95863368294</v>
      </c>
      <c r="Q659" s="6">
        <v>61.31950456549574</v>
      </c>
      <c r="R659" s="3">
        <v>1609.813367015445</v>
      </c>
      <c r="S659" s="3">
        <v>124.6208343505859</v>
      </c>
      <c r="T659" s="4">
        <v>14744.89918427028</v>
      </c>
      <c r="U659" s="6">
        <v>0</v>
      </c>
      <c r="V659" s="3">
        <v>0</v>
      </c>
    </row>
    <row r="660" spans="1:22">
      <c r="A660" s="2">
        <v>41471</v>
      </c>
      <c r="B660" s="3">
        <v>18560.95326276735</v>
      </c>
      <c r="C660" s="4" t="s">
        <v>22</v>
      </c>
      <c r="D660" s="4" t="s">
        <v>26</v>
      </c>
      <c r="E660" s="4"/>
      <c r="F660" s="5">
        <v>0.8560953262767348</v>
      </c>
      <c r="G660" s="3">
        <v>0.7831681966781616</v>
      </c>
      <c r="H660" s="4">
        <v>22968.08256522548</v>
      </c>
      <c r="I660" s="6">
        <v>12263.71206911238</v>
      </c>
      <c r="J660" s="3">
        <v>9604.549265746949</v>
      </c>
      <c r="K660" s="3">
        <v>68.01856231689453</v>
      </c>
      <c r="L660" s="4">
        <v>14589.34712585331</v>
      </c>
      <c r="M660" s="6">
        <v>108.1351756350796</v>
      </c>
      <c r="N660" s="3">
        <v>7355.199182582999</v>
      </c>
      <c r="O660" s="3">
        <v>26.11248779296875</v>
      </c>
      <c r="P660" s="4">
        <v>14042.46218690037</v>
      </c>
      <c r="Q660" s="6">
        <v>61.31950456549574</v>
      </c>
      <c r="R660" s="3">
        <v>1601.204814437399</v>
      </c>
      <c r="S660" s="3">
        <v>124.1516265869141</v>
      </c>
      <c r="T660" s="4">
        <v>14689.38341752172</v>
      </c>
      <c r="U660" s="6">
        <v>0</v>
      </c>
      <c r="V660" s="3">
        <v>0</v>
      </c>
    </row>
    <row r="661" spans="1:22">
      <c r="A661" s="2">
        <v>41472</v>
      </c>
      <c r="B661" s="3">
        <v>18647.04786916692</v>
      </c>
      <c r="C661" s="4" t="s">
        <v>22</v>
      </c>
      <c r="D661" s="4" t="s">
        <v>26</v>
      </c>
      <c r="E661" s="4"/>
      <c r="F661" s="5">
        <v>0.8647047869166919</v>
      </c>
      <c r="G661" s="3">
        <v>0.7887435555458069</v>
      </c>
      <c r="H661" s="4">
        <v>23131.59188971795</v>
      </c>
      <c r="I661" s="6">
        <v>12263.71206911238</v>
      </c>
      <c r="J661" s="3">
        <v>9672.923861581723</v>
      </c>
      <c r="K661" s="3">
        <v>68.19001007080078</v>
      </c>
      <c r="L661" s="4">
        <v>14626.12106976633</v>
      </c>
      <c r="M661" s="6">
        <v>108.1351756350796</v>
      </c>
      <c r="N661" s="3">
        <v>7373.738715563892</v>
      </c>
      <c r="O661" s="3">
        <v>26.09912300109863</v>
      </c>
      <c r="P661" s="4">
        <v>14035.27502855836</v>
      </c>
      <c r="Q661" s="6">
        <v>61.31950456549574</v>
      </c>
      <c r="R661" s="3">
        <v>1600.385292021303</v>
      </c>
      <c r="S661" s="3">
        <v>124.4590072631836</v>
      </c>
      <c r="T661" s="4">
        <v>14725.75211226209</v>
      </c>
      <c r="U661" s="6">
        <v>0</v>
      </c>
      <c r="V661" s="3">
        <v>0</v>
      </c>
    </row>
    <row r="662" spans="1:22">
      <c r="A662" s="2">
        <v>41473</v>
      </c>
      <c r="B662" s="3">
        <v>18571.63598022681</v>
      </c>
      <c r="C662" s="4" t="s">
        <v>22</v>
      </c>
      <c r="D662" s="4" t="s">
        <v>26</v>
      </c>
      <c r="E662" s="4"/>
      <c r="F662" s="5">
        <v>0.8571635980226806</v>
      </c>
      <c r="G662" s="3">
        <v>0.78296959400177</v>
      </c>
      <c r="H662" s="4">
        <v>22962.25811692894</v>
      </c>
      <c r="I662" s="6">
        <v>12263.71206911238</v>
      </c>
      <c r="J662" s="3">
        <v>9602.113659707527</v>
      </c>
      <c r="K662" s="3">
        <v>68.01856231689453</v>
      </c>
      <c r="L662" s="4">
        <v>14589.34712585331</v>
      </c>
      <c r="M662" s="6">
        <v>108.1351756350796</v>
      </c>
      <c r="N662" s="3">
        <v>7355.199182582999</v>
      </c>
      <c r="O662" s="3">
        <v>26.3264217376709</v>
      </c>
      <c r="P662" s="4">
        <v>14157.5090316435</v>
      </c>
      <c r="Q662" s="6">
        <v>61.31950456549574</v>
      </c>
      <c r="R662" s="3">
        <v>1614.323137936277</v>
      </c>
      <c r="S662" s="3">
        <v>125.1709976196289</v>
      </c>
      <c r="T662" s="4">
        <v>14809.99345184761</v>
      </c>
      <c r="U662" s="6">
        <v>0</v>
      </c>
      <c r="V662" s="3">
        <v>0</v>
      </c>
    </row>
    <row r="663" spans="1:22">
      <c r="A663" s="2">
        <v>41474</v>
      </c>
      <c r="B663" s="3">
        <v>18204.09756365604</v>
      </c>
      <c r="C663" s="4" t="s">
        <v>23</v>
      </c>
      <c r="D663" s="4" t="s">
        <v>26</v>
      </c>
      <c r="E663" s="4"/>
      <c r="F663" s="5">
        <v>0.8204097563656036</v>
      </c>
      <c r="G663" s="3">
        <v>0.7591736316680908</v>
      </c>
      <c r="H663" s="4">
        <v>22264.39062190407</v>
      </c>
      <c r="I663" s="6">
        <v>12263.71206911238</v>
      </c>
      <c r="J663" s="3">
        <v>9310.286829239842</v>
      </c>
      <c r="K663" s="3">
        <v>67.31462097167969</v>
      </c>
      <c r="L663" s="4">
        <v>14438.35827381418</v>
      </c>
      <c r="M663" s="6">
        <v>108.1351756350796</v>
      </c>
      <c r="N663" s="3">
        <v>7279.078361581398</v>
      </c>
      <c r="O663" s="3">
        <v>26.33309555053711</v>
      </c>
      <c r="P663" s="4">
        <v>14161.09799511413</v>
      </c>
      <c r="Q663" s="6">
        <v>61.31950456549574</v>
      </c>
      <c r="R663" s="3">
        <v>1614.732372834796</v>
      </c>
      <c r="S663" s="3">
        <v>125.3974914550781</v>
      </c>
      <c r="T663" s="4">
        <v>14836.79177001777</v>
      </c>
      <c r="U663" s="6">
        <v>0</v>
      </c>
      <c r="V663" s="3">
        <v>0</v>
      </c>
    </row>
    <row r="664" spans="1:22">
      <c r="A664" s="2">
        <v>41477</v>
      </c>
      <c r="B664" s="3">
        <v>18291.08402098239</v>
      </c>
      <c r="C664" s="4" t="s">
        <v>23</v>
      </c>
      <c r="D664" s="4" t="s">
        <v>26</v>
      </c>
      <c r="E664" s="4"/>
      <c r="F664" s="5">
        <v>0.8291084020982395</v>
      </c>
      <c r="G664" s="3">
        <v>0.764649510383606</v>
      </c>
      <c r="H664" s="4">
        <v>22424.98247814718</v>
      </c>
      <c r="I664" s="6">
        <v>12263.71206911238</v>
      </c>
      <c r="J664" s="3">
        <v>9377.441429132301</v>
      </c>
      <c r="K664" s="3">
        <v>67.51318359375</v>
      </c>
      <c r="L664" s="4">
        <v>14480.94810401534</v>
      </c>
      <c r="M664" s="6">
        <v>108.1351756350796</v>
      </c>
      <c r="N664" s="3">
        <v>7300.549965593533</v>
      </c>
      <c r="O664" s="3">
        <v>26.30635452270508</v>
      </c>
      <c r="P664" s="4">
        <v>14146.71752416294</v>
      </c>
      <c r="Q664" s="6">
        <v>61.31950456549574</v>
      </c>
      <c r="R664" s="3">
        <v>1613.092626256564</v>
      </c>
      <c r="S664" s="3">
        <v>125.6240310668945</v>
      </c>
      <c r="T664" s="4">
        <v>14863.59550436029</v>
      </c>
      <c r="U664" s="6">
        <v>0</v>
      </c>
      <c r="V664" s="3">
        <v>0</v>
      </c>
    </row>
    <row r="665" spans="1:22">
      <c r="A665" s="2">
        <v>41478</v>
      </c>
      <c r="B665" s="3">
        <v>18032.72243616732</v>
      </c>
      <c r="C665" s="4" t="s">
        <v>23</v>
      </c>
      <c r="D665" s="4" t="s">
        <v>26</v>
      </c>
      <c r="E665" s="4"/>
      <c r="F665" s="5">
        <v>0.8032722436167321</v>
      </c>
      <c r="G665" s="3">
        <v>0.7476245760917664</v>
      </c>
      <c r="H665" s="4">
        <v>21925.68986368571</v>
      </c>
      <c r="I665" s="6">
        <v>12263.71206911238</v>
      </c>
      <c r="J665" s="3">
        <v>9168.652536981623</v>
      </c>
      <c r="K665" s="3">
        <v>67.01683807373047</v>
      </c>
      <c r="L665" s="4">
        <v>14374.48661998411</v>
      </c>
      <c r="M665" s="6">
        <v>108.1351756350796</v>
      </c>
      <c r="N665" s="3">
        <v>7246.877555610537</v>
      </c>
      <c r="O665" s="3">
        <v>26.37321281433105</v>
      </c>
      <c r="P665" s="4">
        <v>14182.6717786745</v>
      </c>
      <c r="Q665" s="6">
        <v>61.31950456549574</v>
      </c>
      <c r="R665" s="3">
        <v>1617.192343575164</v>
      </c>
      <c r="S665" s="3">
        <v>125.3651428222656</v>
      </c>
      <c r="T665" s="4">
        <v>14832.964341546</v>
      </c>
      <c r="U665" s="6">
        <v>0</v>
      </c>
      <c r="V665" s="3">
        <v>0</v>
      </c>
    </row>
    <row r="666" spans="1:22">
      <c r="A666" s="2">
        <v>41479</v>
      </c>
      <c r="B666" s="3">
        <v>18118.22592102909</v>
      </c>
      <c r="C666" s="4" t="s">
        <v>23</v>
      </c>
      <c r="D666" s="4" t="s">
        <v>26</v>
      </c>
      <c r="E666" s="4"/>
      <c r="F666" s="5">
        <v>0.8118225921029087</v>
      </c>
      <c r="G666" s="3">
        <v>0.7546928524971008</v>
      </c>
      <c r="H666" s="4">
        <v>22132.98218832319</v>
      </c>
      <c r="I666" s="6">
        <v>12263.71206911238</v>
      </c>
      <c r="J666" s="3">
        <v>9255.335843641544</v>
      </c>
      <c r="K666" s="3">
        <v>67.23338317871094</v>
      </c>
      <c r="L666" s="4">
        <v>14420.93352502521</v>
      </c>
      <c r="M666" s="6">
        <v>108.1351756350796</v>
      </c>
      <c r="N666" s="3">
        <v>7270.293698570516</v>
      </c>
      <c r="O666" s="3">
        <v>25.97210121154785</v>
      </c>
      <c r="P666" s="4">
        <v>13966.96676582901</v>
      </c>
      <c r="Q666" s="6">
        <v>61.31950456549574</v>
      </c>
      <c r="R666" s="3">
        <v>1592.596378817026</v>
      </c>
      <c r="S666" s="3">
        <v>124.8958969116211</v>
      </c>
      <c r="T666" s="4">
        <v>14777.44406132046</v>
      </c>
      <c r="U666" s="6">
        <v>0</v>
      </c>
      <c r="V666" s="3">
        <v>0</v>
      </c>
    </row>
    <row r="667" spans="1:22">
      <c r="A667" s="2">
        <v>41480</v>
      </c>
      <c r="B667" s="3">
        <v>18346.13249048643</v>
      </c>
      <c r="C667" s="4" t="s">
        <v>22</v>
      </c>
      <c r="D667" s="4" t="s">
        <v>26</v>
      </c>
      <c r="E667" s="4"/>
      <c r="F667" s="5">
        <v>0.8346132490486426</v>
      </c>
      <c r="G667" s="3">
        <v>0.7683331370353699</v>
      </c>
      <c r="H667" s="4">
        <v>22533.01270899163</v>
      </c>
      <c r="I667" s="6">
        <v>12263.71206911238</v>
      </c>
      <c r="J667" s="3">
        <v>9422.616365759643</v>
      </c>
      <c r="K667" s="3">
        <v>67.65756225585938</v>
      </c>
      <c r="L667" s="4">
        <v>14511.91598024399</v>
      </c>
      <c r="M667" s="6">
        <v>108.1351756350796</v>
      </c>
      <c r="N667" s="3">
        <v>7316.162377578688</v>
      </c>
      <c r="O667" s="3">
        <v>26.21276473999023</v>
      </c>
      <c r="P667" s="4">
        <v>14096.38792725615</v>
      </c>
      <c r="Q667" s="6">
        <v>61.31950456549574</v>
      </c>
      <c r="R667" s="3">
        <v>1607.353747148097</v>
      </c>
      <c r="S667" s="3">
        <v>125.1224136352539</v>
      </c>
      <c r="T667" s="4">
        <v>14804.2450875768</v>
      </c>
      <c r="U667" s="6">
        <v>0</v>
      </c>
      <c r="V667" s="3">
        <v>0</v>
      </c>
    </row>
    <row r="668" spans="1:22">
      <c r="A668" s="2">
        <v>41481</v>
      </c>
      <c r="B668" s="3">
        <v>18547.20727128806</v>
      </c>
      <c r="C668" s="4" t="s">
        <v>22</v>
      </c>
      <c r="D668" s="4" t="s">
        <v>26</v>
      </c>
      <c r="E668" s="4"/>
      <c r="F668" s="5">
        <v>0.8547207271288062</v>
      </c>
      <c r="G668" s="3">
        <v>0.7810779809951782</v>
      </c>
      <c r="H668" s="4">
        <v>22906.78251934833</v>
      </c>
      <c r="I668" s="6">
        <v>12263.71206911238</v>
      </c>
      <c r="J668" s="3">
        <v>9578.915462448498</v>
      </c>
      <c r="K668" s="3">
        <v>68.01856231689453</v>
      </c>
      <c r="L668" s="4">
        <v>14589.34712585331</v>
      </c>
      <c r="M668" s="6">
        <v>108.1351756350796</v>
      </c>
      <c r="N668" s="3">
        <v>7355.199182582999</v>
      </c>
      <c r="O668" s="3">
        <v>26.30635452270508</v>
      </c>
      <c r="P668" s="4">
        <v>14146.71752416294</v>
      </c>
      <c r="Q668" s="6">
        <v>61.31950456549574</v>
      </c>
      <c r="R668" s="3">
        <v>1613.092626256564</v>
      </c>
      <c r="S668" s="3">
        <v>125.2842712402344</v>
      </c>
      <c r="T668" s="4">
        <v>14823.39577036657</v>
      </c>
      <c r="U668" s="6">
        <v>0</v>
      </c>
      <c r="V668" s="3">
        <v>0</v>
      </c>
    </row>
    <row r="669" spans="1:22">
      <c r="A669" s="2">
        <v>41484</v>
      </c>
      <c r="B669" s="3">
        <v>18492.45771315412</v>
      </c>
      <c r="C669" s="4" t="s">
        <v>22</v>
      </c>
      <c r="D669" s="4" t="s">
        <v>26</v>
      </c>
      <c r="E669" s="4"/>
      <c r="F669" s="5">
        <v>0.8492457713154122</v>
      </c>
      <c r="G669" s="3">
        <v>0.7774936556816101</v>
      </c>
      <c r="H669" s="4">
        <v>22801.66451265214</v>
      </c>
      <c r="I669" s="6">
        <v>12263.71206911238</v>
      </c>
      <c r="J669" s="3">
        <v>9534.958328840867</v>
      </c>
      <c r="K669" s="3">
        <v>67.89221954345703</v>
      </c>
      <c r="L669" s="4">
        <v>14562.24777950231</v>
      </c>
      <c r="M669" s="6">
        <v>108.1351756350796</v>
      </c>
      <c r="N669" s="3">
        <v>7341.537084587112</v>
      </c>
      <c r="O669" s="3">
        <v>26.35315322875977</v>
      </c>
      <c r="P669" s="4">
        <v>14171.88437403872</v>
      </c>
      <c r="Q669" s="6">
        <v>61.31950456549574</v>
      </c>
      <c r="R669" s="3">
        <v>1615.962299726143</v>
      </c>
      <c r="S669" s="3">
        <v>124.9120712280273</v>
      </c>
      <c r="T669" s="4">
        <v>14779.35777555635</v>
      </c>
      <c r="U669" s="6">
        <v>0</v>
      </c>
      <c r="V669" s="3">
        <v>0</v>
      </c>
    </row>
    <row r="670" spans="1:22">
      <c r="A670" s="2">
        <v>41485</v>
      </c>
      <c r="B670" s="3">
        <v>18678.45369895674</v>
      </c>
      <c r="C670" s="4" t="s">
        <v>22</v>
      </c>
      <c r="D670" s="4" t="s">
        <v>26</v>
      </c>
      <c r="E670" s="4"/>
      <c r="F670" s="5">
        <v>0.8678453698956734</v>
      </c>
      <c r="G670" s="3">
        <v>0.789042592048645</v>
      </c>
      <c r="H670" s="4">
        <v>23140.36177480309</v>
      </c>
      <c r="I670" s="6">
        <v>12263.71206911238</v>
      </c>
      <c r="J670" s="3">
        <v>9676.591159150685</v>
      </c>
      <c r="K670" s="3">
        <v>68.25319671630859</v>
      </c>
      <c r="L670" s="4">
        <v>14639.67401580975</v>
      </c>
      <c r="M670" s="6">
        <v>108.1351756350796</v>
      </c>
      <c r="N670" s="3">
        <v>7380.57141457367</v>
      </c>
      <c r="O670" s="3">
        <v>26.44005584716797</v>
      </c>
      <c r="P670" s="4">
        <v>14218.61782749651</v>
      </c>
      <c r="Q670" s="6">
        <v>61.31950456549574</v>
      </c>
      <c r="R670" s="3">
        <v>1621.291125232379</v>
      </c>
      <c r="S670" s="3">
        <v>124.9282379150391</v>
      </c>
      <c r="T670" s="4">
        <v>14781.27058709683</v>
      </c>
      <c r="U670" s="6">
        <v>0</v>
      </c>
      <c r="V670" s="3">
        <v>0</v>
      </c>
    </row>
    <row r="671" spans="1:22">
      <c r="A671" s="2">
        <v>41486</v>
      </c>
      <c r="B671" s="3">
        <v>18741.27767655836</v>
      </c>
      <c r="C671" s="4" t="s">
        <v>22</v>
      </c>
      <c r="D671" s="4" t="s">
        <v>26</v>
      </c>
      <c r="E671" s="4"/>
      <c r="F671" s="5">
        <v>0.8741277676558359</v>
      </c>
      <c r="G671" s="3">
        <v>0.7940205335617065</v>
      </c>
      <c r="H671" s="4">
        <v>23286.35055749602</v>
      </c>
      <c r="I671" s="6">
        <v>12263.71206911238</v>
      </c>
      <c r="J671" s="3">
        <v>9737.639200563752</v>
      </c>
      <c r="K671" s="3">
        <v>68.37955474853516</v>
      </c>
      <c r="L671" s="4">
        <v>14666.77663502867</v>
      </c>
      <c r="M671" s="6">
        <v>108.1351756350796</v>
      </c>
      <c r="N671" s="3">
        <v>7394.235162581393</v>
      </c>
      <c r="O671" s="3">
        <v>26.24618911743164</v>
      </c>
      <c r="P671" s="4">
        <v>14114.36249023395</v>
      </c>
      <c r="Q671" s="6">
        <v>61.31950456549574</v>
      </c>
      <c r="R671" s="3">
        <v>1609.403313413214</v>
      </c>
      <c r="S671" s="3">
        <v>124.960563659668</v>
      </c>
      <c r="T671" s="4">
        <v>14785.09530748242</v>
      </c>
      <c r="U671" s="6">
        <v>0</v>
      </c>
      <c r="V671" s="3">
        <v>0</v>
      </c>
    </row>
    <row r="672" spans="1:22">
      <c r="A672" s="2">
        <v>41487</v>
      </c>
      <c r="B672" s="3">
        <v>19126.6623598605</v>
      </c>
      <c r="C672" s="4" t="s">
        <v>22</v>
      </c>
      <c r="D672" s="4" t="s">
        <v>26</v>
      </c>
      <c r="E672" s="4"/>
      <c r="F672" s="5">
        <v>0.91266623598605</v>
      </c>
      <c r="G672" s="3">
        <v>0.8182151317596436</v>
      </c>
      <c r="H672" s="4">
        <v>23995.90890192281</v>
      </c>
      <c r="I672" s="6">
        <v>12263.71206911238</v>
      </c>
      <c r="J672" s="3">
        <v>10034.35478649112</v>
      </c>
      <c r="K672" s="3">
        <v>69.07444000244141</v>
      </c>
      <c r="L672" s="4">
        <v>14815.82303995918</v>
      </c>
      <c r="M672" s="6">
        <v>108.1351756350796</v>
      </c>
      <c r="N672" s="3">
        <v>7469.376701558772</v>
      </c>
      <c r="O672" s="3">
        <v>26.466796875</v>
      </c>
      <c r="P672" s="4">
        <v>14232.9982984477</v>
      </c>
      <c r="Q672" s="6">
        <v>61.31950456549574</v>
      </c>
      <c r="R672" s="3">
        <v>1622.930871810611</v>
      </c>
      <c r="S672" s="3">
        <v>126.4815521240234</v>
      </c>
      <c r="T672" s="4">
        <v>14965.05575859181</v>
      </c>
      <c r="U672" s="6">
        <v>0</v>
      </c>
      <c r="V672" s="3">
        <v>0</v>
      </c>
    </row>
    <row r="673" spans="1:22">
      <c r="A673" s="2">
        <v>41488</v>
      </c>
      <c r="B673" s="3">
        <v>19333.85431548884</v>
      </c>
      <c r="C673" s="4" t="s">
        <v>22</v>
      </c>
      <c r="D673" s="4" t="s">
        <v>26</v>
      </c>
      <c r="E673" s="4"/>
      <c r="F673" s="5">
        <v>0.9333854315488836</v>
      </c>
      <c r="G673" s="3">
        <v>0.8318554759025574</v>
      </c>
      <c r="H673" s="4">
        <v>24395.94117062496</v>
      </c>
      <c r="I673" s="6">
        <v>12263.71206911238</v>
      </c>
      <c r="J673" s="3">
        <v>10201.63603958342</v>
      </c>
      <c r="K673" s="3">
        <v>69.46247100830078</v>
      </c>
      <c r="L673" s="4">
        <v>14899.05207108309</v>
      </c>
      <c r="M673" s="6">
        <v>108.1351756350796</v>
      </c>
      <c r="N673" s="3">
        <v>7511.336502529232</v>
      </c>
      <c r="O673" s="3">
        <v>26.43338012695312</v>
      </c>
      <c r="P673" s="4">
        <v>14215.02783831468</v>
      </c>
      <c r="Q673" s="6">
        <v>61.31950456549574</v>
      </c>
      <c r="R673" s="3">
        <v>1620.881773376187</v>
      </c>
      <c r="S673" s="3">
        <v>126.6756896972656</v>
      </c>
      <c r="T673" s="4">
        <v>14988.0257455948</v>
      </c>
      <c r="U673" s="6">
        <v>0</v>
      </c>
      <c r="V673" s="3">
        <v>0</v>
      </c>
    </row>
    <row r="674" spans="1:22">
      <c r="A674" s="2">
        <v>41491</v>
      </c>
      <c r="B674" s="3">
        <v>19350.055584178</v>
      </c>
      <c r="C674" s="4" t="s">
        <v>22</v>
      </c>
      <c r="D674" s="4" t="s">
        <v>26</v>
      </c>
      <c r="E674" s="4"/>
      <c r="F674" s="5">
        <v>0.9350055584178001</v>
      </c>
      <c r="G674" s="3">
        <v>0.8336475491523743</v>
      </c>
      <c r="H674" s="4">
        <v>24448.4975519225</v>
      </c>
      <c r="I674" s="6">
        <v>12263.71206911238</v>
      </c>
      <c r="J674" s="3">
        <v>10223.61350992593</v>
      </c>
      <c r="K674" s="3">
        <v>69.50762176513672</v>
      </c>
      <c r="L674" s="4">
        <v>14908.73648724887</v>
      </c>
      <c r="M674" s="6">
        <v>108.1351756350796</v>
      </c>
      <c r="N674" s="3">
        <v>7516.218887549743</v>
      </c>
      <c r="O674" s="3">
        <v>26.25955963134766</v>
      </c>
      <c r="P674" s="4">
        <v>14121.55272570954</v>
      </c>
      <c r="Q674" s="6">
        <v>61.31950456549574</v>
      </c>
      <c r="R674" s="3">
        <v>1610.22318670233</v>
      </c>
      <c r="S674" s="3">
        <v>126.5947952270508</v>
      </c>
      <c r="T674" s="4">
        <v>14978.45446632919</v>
      </c>
      <c r="U674" s="6">
        <v>0</v>
      </c>
      <c r="V674" s="3">
        <v>0</v>
      </c>
    </row>
    <row r="675" spans="1:22">
      <c r="A675" s="2">
        <v>41492</v>
      </c>
      <c r="B675" s="3">
        <v>19115.03275811791</v>
      </c>
      <c r="C675" s="4" t="s">
        <v>22</v>
      </c>
      <c r="D675" s="4" t="s">
        <v>26</v>
      </c>
      <c r="E675" s="4"/>
      <c r="F675" s="5">
        <v>0.9115032758117911</v>
      </c>
      <c r="G675" s="3">
        <v>0.8188124299049377</v>
      </c>
      <c r="H675" s="4">
        <v>24013.42594765496</v>
      </c>
      <c r="I675" s="6">
        <v>12263.71206911238</v>
      </c>
      <c r="J675" s="3">
        <v>10041.67987896442</v>
      </c>
      <c r="K675" s="3">
        <v>69.09248352050781</v>
      </c>
      <c r="L675" s="4">
        <v>14819.69320627078</v>
      </c>
      <c r="M675" s="6">
        <v>108.1351756350796</v>
      </c>
      <c r="N675" s="3">
        <v>7471.327840553958</v>
      </c>
      <c r="O675" s="3">
        <v>26.12586402893066</v>
      </c>
      <c r="P675" s="4">
        <v>14049.65549950956</v>
      </c>
      <c r="Q675" s="6">
        <v>61.31950456549574</v>
      </c>
      <c r="R675" s="3">
        <v>1602.025038599535</v>
      </c>
      <c r="S675" s="3">
        <v>125.8343200683594</v>
      </c>
      <c r="T675" s="4">
        <v>14888.47649751298</v>
      </c>
      <c r="U675" s="6">
        <v>0</v>
      </c>
      <c r="V675" s="3">
        <v>0</v>
      </c>
    </row>
    <row r="676" spans="1:22">
      <c r="A676" s="2">
        <v>41493</v>
      </c>
      <c r="B676" s="3">
        <v>19051.35786342106</v>
      </c>
      <c r="C676" s="4" t="s">
        <v>22</v>
      </c>
      <c r="D676" s="4" t="s">
        <v>26</v>
      </c>
      <c r="E676" s="4"/>
      <c r="F676" s="5">
        <v>0.9051357863421061</v>
      </c>
      <c r="G676" s="3">
        <v>0.8141327500343323</v>
      </c>
      <c r="H676" s="4">
        <v>23876.18432560903</v>
      </c>
      <c r="I676" s="6">
        <v>12263.71206911238</v>
      </c>
      <c r="J676" s="3">
        <v>9984.289632455693</v>
      </c>
      <c r="K676" s="3">
        <v>68.96613311767578</v>
      </c>
      <c r="L676" s="4">
        <v>14792.59222348582</v>
      </c>
      <c r="M676" s="6">
        <v>108.1351756350796</v>
      </c>
      <c r="N676" s="3">
        <v>7457.664917552152</v>
      </c>
      <c r="O676" s="3">
        <v>26.24618911743164</v>
      </c>
      <c r="P676" s="4">
        <v>14114.36249023395</v>
      </c>
      <c r="Q676" s="6">
        <v>61.31950456549574</v>
      </c>
      <c r="R676" s="3">
        <v>1609.403313413214</v>
      </c>
      <c r="S676" s="3">
        <v>125.3974914550781</v>
      </c>
      <c r="T676" s="4">
        <v>14836.79177001777</v>
      </c>
      <c r="U676" s="6">
        <v>0</v>
      </c>
      <c r="V676" s="3">
        <v>0</v>
      </c>
    </row>
    <row r="677" spans="1:22">
      <c r="A677" s="2">
        <v>41494</v>
      </c>
      <c r="B677" s="3">
        <v>19227.67702096908</v>
      </c>
      <c r="C677" s="4" t="s">
        <v>22</v>
      </c>
      <c r="D677" s="4" t="s">
        <v>26</v>
      </c>
      <c r="E677" s="4"/>
      <c r="F677" s="5">
        <v>0.9227677020969085</v>
      </c>
      <c r="G677" s="3">
        <v>0.8249849081039429</v>
      </c>
      <c r="H677" s="4">
        <v>24194.44707377847</v>
      </c>
      <c r="I677" s="6">
        <v>12263.71206911238</v>
      </c>
      <c r="J677" s="3">
        <v>10117.37737434989</v>
      </c>
      <c r="K677" s="3">
        <v>69.30905914306641</v>
      </c>
      <c r="L677" s="4">
        <v>14866.14665704771</v>
      </c>
      <c r="M677" s="6">
        <v>108.1351756350796</v>
      </c>
      <c r="N677" s="3">
        <v>7494.747283537607</v>
      </c>
      <c r="O677" s="3">
        <v>26.34646797180176</v>
      </c>
      <c r="P677" s="4">
        <v>14168.28925630092</v>
      </c>
      <c r="Q677" s="6">
        <v>61.31950456549574</v>
      </c>
      <c r="R677" s="3">
        <v>1615.552363081585</v>
      </c>
      <c r="S677" s="3">
        <v>125.8343200683594</v>
      </c>
      <c r="T677" s="4">
        <v>14888.47649751298</v>
      </c>
      <c r="U677" s="6">
        <v>0</v>
      </c>
      <c r="V677" s="3">
        <v>0</v>
      </c>
    </row>
    <row r="678" spans="1:22">
      <c r="A678" s="2">
        <v>41495</v>
      </c>
      <c r="B678" s="3">
        <v>19077.68597798415</v>
      </c>
      <c r="C678" s="4" t="s">
        <v>22</v>
      </c>
      <c r="D678" s="4" t="s">
        <v>26</v>
      </c>
      <c r="E678" s="4"/>
      <c r="F678" s="5">
        <v>0.9077685977984153</v>
      </c>
      <c r="G678" s="3">
        <v>0.8161235451698303</v>
      </c>
      <c r="H678" s="4">
        <v>23934.56865127051</v>
      </c>
      <c r="I678" s="6">
        <v>12263.71206911238</v>
      </c>
      <c r="J678" s="3">
        <v>10008.70417078603</v>
      </c>
      <c r="K678" s="3">
        <v>69.02931976318359</v>
      </c>
      <c r="L678" s="4">
        <v>14806.14516952924</v>
      </c>
      <c r="M678" s="6">
        <v>108.1351756350796</v>
      </c>
      <c r="N678" s="3">
        <v>7464.497616561932</v>
      </c>
      <c r="O678" s="3">
        <v>26.16596794128418</v>
      </c>
      <c r="P678" s="4">
        <v>14071.22210309156</v>
      </c>
      <c r="Q678" s="6">
        <v>61.31950456549574</v>
      </c>
      <c r="R678" s="3">
        <v>1604.484190636191</v>
      </c>
      <c r="S678" s="3">
        <v>125.4783477783203</v>
      </c>
      <c r="T678" s="4">
        <v>14846.3585358064</v>
      </c>
      <c r="U678" s="6">
        <v>0</v>
      </c>
      <c r="V678" s="3">
        <v>0</v>
      </c>
    </row>
    <row r="679" spans="1:22">
      <c r="A679" s="2">
        <v>41498</v>
      </c>
      <c r="B679" s="3">
        <v>19148.92261618219</v>
      </c>
      <c r="C679" s="4" t="s">
        <v>22</v>
      </c>
      <c r="D679" s="4" t="s">
        <v>26</v>
      </c>
      <c r="E679" s="4"/>
      <c r="F679" s="5">
        <v>0.9148922616182193</v>
      </c>
      <c r="G679" s="3">
        <v>0.8212019801139832</v>
      </c>
      <c r="H679" s="4">
        <v>24083.50461878575</v>
      </c>
      <c r="I679" s="6">
        <v>12263.71206911238</v>
      </c>
      <c r="J679" s="3">
        <v>10070.98463470284</v>
      </c>
      <c r="K679" s="3">
        <v>69.19174957275391</v>
      </c>
      <c r="L679" s="4">
        <v>14840.98484850345</v>
      </c>
      <c r="M679" s="6">
        <v>108.1351756350796</v>
      </c>
      <c r="N679" s="3">
        <v>7482.06199254819</v>
      </c>
      <c r="O679" s="3">
        <v>26.02558517456055</v>
      </c>
      <c r="P679" s="4">
        <v>13995.72873344259</v>
      </c>
      <c r="Q679" s="6">
        <v>61.31950456549574</v>
      </c>
      <c r="R679" s="3">
        <v>1595.875988931164</v>
      </c>
      <c r="S679" s="3">
        <v>125.3165969848633</v>
      </c>
      <c r="T679" s="4">
        <v>14827.22049075216</v>
      </c>
      <c r="U679" s="6">
        <v>0</v>
      </c>
      <c r="V679" s="3">
        <v>0</v>
      </c>
    </row>
    <row r="680" spans="1:22">
      <c r="A680" s="2">
        <v>41499</v>
      </c>
      <c r="B680" s="3">
        <v>19349.5577388705</v>
      </c>
      <c r="C680" s="4" t="s">
        <v>22</v>
      </c>
      <c r="D680" s="4" t="s">
        <v>26</v>
      </c>
      <c r="E680" s="4"/>
      <c r="F680" s="5">
        <v>0.9349557738870495</v>
      </c>
      <c r="G680" s="3">
        <v>0.8348423838615417</v>
      </c>
      <c r="H680" s="4">
        <v>24483.5386355216</v>
      </c>
      <c r="I680" s="6">
        <v>12263.71206911238</v>
      </c>
      <c r="J680" s="3">
        <v>10238.26661876934</v>
      </c>
      <c r="K680" s="3">
        <v>69.57980346679688</v>
      </c>
      <c r="L680" s="4">
        <v>14924.21878892923</v>
      </c>
      <c r="M680" s="6">
        <v>108.1351756350796</v>
      </c>
      <c r="N680" s="3">
        <v>7524.024268536403</v>
      </c>
      <c r="O680" s="3">
        <v>25.88518714904785</v>
      </c>
      <c r="P680" s="4">
        <v>13920.22715810405</v>
      </c>
      <c r="Q680" s="6">
        <v>61.31950456549574</v>
      </c>
      <c r="R680" s="3">
        <v>1587.266851564752</v>
      </c>
      <c r="S680" s="3">
        <v>125.8019714355469</v>
      </c>
      <c r="T680" s="4">
        <v>14884.64906904121</v>
      </c>
      <c r="U680" s="6">
        <v>0</v>
      </c>
      <c r="V680" s="3">
        <v>0</v>
      </c>
    </row>
    <row r="681" spans="1:22">
      <c r="A681" s="2">
        <v>41500</v>
      </c>
      <c r="B681" s="3">
        <v>19197.44730269835</v>
      </c>
      <c r="C681" s="4" t="s">
        <v>22</v>
      </c>
      <c r="D681" s="4" t="s">
        <v>26</v>
      </c>
      <c r="E681" s="4"/>
      <c r="F681" s="5">
        <v>0.9197447302698352</v>
      </c>
      <c r="G681" s="3">
        <v>0.8255823850631714</v>
      </c>
      <c r="H681" s="4">
        <v>24211.96936361172</v>
      </c>
      <c r="I681" s="6">
        <v>12263.71206911238</v>
      </c>
      <c r="J681" s="3">
        <v>10124.7046597458</v>
      </c>
      <c r="K681" s="3">
        <v>69.31809234619141</v>
      </c>
      <c r="L681" s="4">
        <v>14868.08419485445</v>
      </c>
      <c r="M681" s="6">
        <v>108.1351756350796</v>
      </c>
      <c r="N681" s="3">
        <v>7495.724090544077</v>
      </c>
      <c r="O681" s="3">
        <v>25.71805763244629</v>
      </c>
      <c r="P681" s="4">
        <v>13830.35024037029</v>
      </c>
      <c r="Q681" s="6">
        <v>61.31950456549574</v>
      </c>
      <c r="R681" s="3">
        <v>1577.018552408473</v>
      </c>
      <c r="S681" s="3">
        <v>125.0900573730469</v>
      </c>
      <c r="T681" s="4">
        <v>14800.41675640963</v>
      </c>
      <c r="U681" s="6">
        <v>0</v>
      </c>
      <c r="V681" s="3">
        <v>0</v>
      </c>
    </row>
    <row r="682" spans="1:22">
      <c r="A682" s="2">
        <v>41501</v>
      </c>
      <c r="B682" s="3">
        <v>18542.56062499259</v>
      </c>
      <c r="C682" s="4" t="s">
        <v>23</v>
      </c>
      <c r="D682" s="4" t="s">
        <v>26</v>
      </c>
      <c r="E682" s="4"/>
      <c r="F682" s="5">
        <v>0.8542560624992588</v>
      </c>
      <c r="G682" s="3">
        <v>0.7841643691062927</v>
      </c>
      <c r="H682" s="4">
        <v>22997.29745249434</v>
      </c>
      <c r="I682" s="6">
        <v>12263.71206911238</v>
      </c>
      <c r="J682" s="3">
        <v>9616.766037576737</v>
      </c>
      <c r="K682" s="3">
        <v>68.14492034912109</v>
      </c>
      <c r="L682" s="4">
        <v>14616.44974507223</v>
      </c>
      <c r="M682" s="6">
        <v>108.1351756350796</v>
      </c>
      <c r="N682" s="3">
        <v>7368.862930590722</v>
      </c>
      <c r="O682" s="3">
        <v>25.39048004150391</v>
      </c>
      <c r="P682" s="4">
        <v>13654.18947121819</v>
      </c>
      <c r="Q682" s="6">
        <v>61.31950456549574</v>
      </c>
      <c r="R682" s="3">
        <v>1556.931656825127</v>
      </c>
      <c r="S682" s="3">
        <v>123.2616882324219</v>
      </c>
      <c r="T682" s="4">
        <v>14584.08761055987</v>
      </c>
      <c r="U682" s="6">
        <v>0</v>
      </c>
      <c r="V682" s="3">
        <v>0</v>
      </c>
    </row>
    <row r="683" spans="1:22">
      <c r="A683" s="2">
        <v>41502</v>
      </c>
      <c r="B683" s="3">
        <v>18487.40086728285</v>
      </c>
      <c r="C683" s="4" t="s">
        <v>23</v>
      </c>
      <c r="D683" s="4" t="s">
        <v>26</v>
      </c>
      <c r="E683" s="4"/>
      <c r="F683" s="5">
        <v>0.848740086728285</v>
      </c>
      <c r="G683" s="3">
        <v>0.7813761234283447</v>
      </c>
      <c r="H683" s="4">
        <v>22915.52618392793</v>
      </c>
      <c r="I683" s="6">
        <v>12263.71206911238</v>
      </c>
      <c r="J683" s="3">
        <v>9582.571795404436</v>
      </c>
      <c r="K683" s="3">
        <v>68.11783599853516</v>
      </c>
      <c r="L683" s="4">
        <v>14610.64040451993</v>
      </c>
      <c r="M683" s="6">
        <v>108.1351756350796</v>
      </c>
      <c r="N683" s="3">
        <v>7365.934159583149</v>
      </c>
      <c r="O683" s="3">
        <v>25.09633636474609</v>
      </c>
      <c r="P683" s="4">
        <v>13496.00839359985</v>
      </c>
      <c r="Q683" s="6">
        <v>61.31950456549574</v>
      </c>
      <c r="R683" s="3">
        <v>1538.894912295265</v>
      </c>
      <c r="S683" s="3">
        <v>122.9057312011719</v>
      </c>
      <c r="T683" s="4">
        <v>14541.97145424409</v>
      </c>
      <c r="U683" s="6">
        <v>0</v>
      </c>
      <c r="V683" s="3">
        <v>0</v>
      </c>
    </row>
    <row r="684" spans="1:22">
      <c r="A684" s="2">
        <v>41505</v>
      </c>
      <c r="B684" s="3">
        <v>18423.74554133708</v>
      </c>
      <c r="C684" s="4" t="s">
        <v>23</v>
      </c>
      <c r="D684" s="4" t="s">
        <v>26</v>
      </c>
      <c r="E684" s="4"/>
      <c r="F684" s="5">
        <v>0.8423745541337084</v>
      </c>
      <c r="G684" s="3">
        <v>0.7782898545265198</v>
      </c>
      <c r="H684" s="4">
        <v>22825.01474684932</v>
      </c>
      <c r="I684" s="6">
        <v>12263.71206911238</v>
      </c>
      <c r="J684" s="3">
        <v>9544.722682224599</v>
      </c>
      <c r="K684" s="3">
        <v>68.00049591064453</v>
      </c>
      <c r="L684" s="4">
        <v>14585.47205023983</v>
      </c>
      <c r="M684" s="6">
        <v>108.1351756350796</v>
      </c>
      <c r="N684" s="3">
        <v>7353.245568570061</v>
      </c>
      <c r="O684" s="3">
        <v>24.88241386413574</v>
      </c>
      <c r="P684" s="4">
        <v>13380.9677031239</v>
      </c>
      <c r="Q684" s="6">
        <v>61.31950456549574</v>
      </c>
      <c r="R684" s="3">
        <v>1525.777290542426</v>
      </c>
      <c r="S684" s="3">
        <v>122.1290893554688</v>
      </c>
      <c r="T684" s="4">
        <v>14450.08067388739</v>
      </c>
      <c r="U684" s="6">
        <v>0</v>
      </c>
      <c r="V684" s="3">
        <v>0</v>
      </c>
    </row>
    <row r="685" spans="1:22">
      <c r="A685" s="2">
        <v>41506</v>
      </c>
      <c r="B685" s="3">
        <v>18600.9464600879</v>
      </c>
      <c r="C685" s="4" t="s">
        <v>23</v>
      </c>
      <c r="D685" s="4" t="s">
        <v>26</v>
      </c>
      <c r="E685" s="4"/>
      <c r="F685" s="5">
        <v>0.8600946460087897</v>
      </c>
      <c r="G685" s="3">
        <v>0.7889432907104492</v>
      </c>
      <c r="H685" s="4">
        <v>23137.44955065483</v>
      </c>
      <c r="I685" s="6">
        <v>12263.71206911238</v>
      </c>
      <c r="J685" s="3">
        <v>9675.373356130973</v>
      </c>
      <c r="K685" s="3">
        <v>68.29830169677734</v>
      </c>
      <c r="L685" s="4">
        <v>14649.34861337178</v>
      </c>
      <c r="M685" s="6">
        <v>108.1351756350796</v>
      </c>
      <c r="N685" s="3">
        <v>7385.448849558676</v>
      </c>
      <c r="O685" s="3">
        <v>25.11638450622559</v>
      </c>
      <c r="P685" s="4">
        <v>13506.78964396846</v>
      </c>
      <c r="Q685" s="6">
        <v>61.31950456549574</v>
      </c>
      <c r="R685" s="3">
        <v>1540.124254398246</v>
      </c>
      <c r="S685" s="3">
        <v>122.6144561767578</v>
      </c>
      <c r="T685" s="4">
        <v>14507.50834948105</v>
      </c>
      <c r="U685" s="6">
        <v>0</v>
      </c>
      <c r="V685" s="3">
        <v>0</v>
      </c>
    </row>
    <row r="686" spans="1:22">
      <c r="A686" s="2">
        <v>41507</v>
      </c>
      <c r="B686" s="3">
        <v>18461.48905869875</v>
      </c>
      <c r="C686" s="4" t="s">
        <v>23</v>
      </c>
      <c r="D686" s="4" t="s">
        <v>26</v>
      </c>
      <c r="E686" s="4"/>
      <c r="F686" s="5">
        <v>0.846148905869875</v>
      </c>
      <c r="G686" s="3">
        <v>0.7810779809951782</v>
      </c>
      <c r="H686" s="4">
        <v>22906.78251934833</v>
      </c>
      <c r="I686" s="6">
        <v>12263.71206911238</v>
      </c>
      <c r="J686" s="3">
        <v>9578.915462448498</v>
      </c>
      <c r="K686" s="3">
        <v>68.06366729736328</v>
      </c>
      <c r="L686" s="4">
        <v>14599.02172341533</v>
      </c>
      <c r="M686" s="6">
        <v>108.1351756350796</v>
      </c>
      <c r="N686" s="3">
        <v>7360.076617568005</v>
      </c>
      <c r="O686" s="3">
        <v>24.82891845703125</v>
      </c>
      <c r="P686" s="4">
        <v>13352.19958124315</v>
      </c>
      <c r="Q686" s="6">
        <v>61.31950456549574</v>
      </c>
      <c r="R686" s="3">
        <v>1522.496978682249</v>
      </c>
      <c r="S686" s="3">
        <v>121.9834289550781</v>
      </c>
      <c r="T686" s="4">
        <v>14432.84641341969</v>
      </c>
      <c r="U686" s="6">
        <v>0</v>
      </c>
      <c r="V686" s="3">
        <v>0</v>
      </c>
    </row>
    <row r="687" spans="1:22">
      <c r="A687" s="2">
        <v>41508</v>
      </c>
      <c r="B687" s="3">
        <v>18815.81953748886</v>
      </c>
      <c r="C687" s="4" t="s">
        <v>23</v>
      </c>
      <c r="D687" s="4" t="s">
        <v>26</v>
      </c>
      <c r="E687" s="4"/>
      <c r="F687" s="5">
        <v>0.881581953748886</v>
      </c>
      <c r="G687" s="3">
        <v>0.8033798336982727</v>
      </c>
      <c r="H687" s="4">
        <v>23560.83205355416</v>
      </c>
      <c r="I687" s="6">
        <v>12263.71206911238</v>
      </c>
      <c r="J687" s="3">
        <v>9852.418962607004</v>
      </c>
      <c r="K687" s="3">
        <v>68.73152160644531</v>
      </c>
      <c r="L687" s="4">
        <v>14742.27024283125</v>
      </c>
      <c r="M687" s="6">
        <v>108.1351756350796</v>
      </c>
      <c r="N687" s="3">
        <v>7432.295160579234</v>
      </c>
      <c r="O687" s="3">
        <v>24.96930503845215</v>
      </c>
      <c r="P687" s="4">
        <v>13427.69500231452</v>
      </c>
      <c r="Q687" s="6">
        <v>61.31950456549574</v>
      </c>
      <c r="R687" s="3">
        <v>1531.105414302622</v>
      </c>
      <c r="S687" s="3">
        <v>123.0512847900391</v>
      </c>
      <c r="T687" s="4">
        <v>14559.19307697627</v>
      </c>
      <c r="U687" s="6">
        <v>0</v>
      </c>
      <c r="V687" s="3">
        <v>0</v>
      </c>
    </row>
    <row r="688" spans="1:22">
      <c r="A688" s="2">
        <v>41509</v>
      </c>
      <c r="B688" s="3">
        <v>19085.86499751123</v>
      </c>
      <c r="C688" s="4" t="s">
        <v>22</v>
      </c>
      <c r="D688" s="4" t="s">
        <v>26</v>
      </c>
      <c r="E688" s="4"/>
      <c r="F688" s="5">
        <v>0.9085864997511228</v>
      </c>
      <c r="G688" s="3">
        <v>0.8203054070472717</v>
      </c>
      <c r="H688" s="4">
        <v>24057.21069583366</v>
      </c>
      <c r="I688" s="6">
        <v>12263.71206911238</v>
      </c>
      <c r="J688" s="3">
        <v>10059.98932076377</v>
      </c>
      <c r="K688" s="3">
        <v>69.19174957275391</v>
      </c>
      <c r="L688" s="4">
        <v>14840.98484850345</v>
      </c>
      <c r="M688" s="6">
        <v>108.1351756350796</v>
      </c>
      <c r="N688" s="3">
        <v>7482.06199254819</v>
      </c>
      <c r="O688" s="3">
        <v>25.17655181884766</v>
      </c>
      <c r="P688" s="4">
        <v>13539.14570360865</v>
      </c>
      <c r="Q688" s="6">
        <v>61.31950456549574</v>
      </c>
      <c r="R688" s="3">
        <v>1543.813684199269</v>
      </c>
      <c r="S688" s="3">
        <v>123.4558410644531</v>
      </c>
      <c r="T688" s="4">
        <v>14607.05940295366</v>
      </c>
      <c r="U688" s="6">
        <v>0</v>
      </c>
      <c r="V688" s="3">
        <v>0</v>
      </c>
    </row>
    <row r="689" spans="1:22">
      <c r="A689" s="2">
        <v>41512</v>
      </c>
      <c r="B689" s="3">
        <v>19086.83602179677</v>
      </c>
      <c r="C689" s="4" t="s">
        <v>22</v>
      </c>
      <c r="D689" s="4" t="s">
        <v>26</v>
      </c>
      <c r="E689" s="4"/>
      <c r="F689" s="5">
        <v>0.9086836021796774</v>
      </c>
      <c r="G689" s="3">
        <v>0.821002185344696</v>
      </c>
      <c r="H689" s="4">
        <v>24077.64520981517</v>
      </c>
      <c r="I689" s="6">
        <v>12263.71206911238</v>
      </c>
      <c r="J689" s="3">
        <v>10068.53440917939</v>
      </c>
      <c r="K689" s="3">
        <v>69.22785186767578</v>
      </c>
      <c r="L689" s="4">
        <v>14848.72845399456</v>
      </c>
      <c r="M689" s="6">
        <v>108.1351756350796</v>
      </c>
      <c r="N689" s="3">
        <v>7485.965920550396</v>
      </c>
      <c r="O689" s="3">
        <v>24.9893684387207</v>
      </c>
      <c r="P689" s="4">
        <v>13438.48445837269</v>
      </c>
      <c r="Q689" s="6">
        <v>61.31950456549574</v>
      </c>
      <c r="R689" s="3">
        <v>1532.335692066989</v>
      </c>
      <c r="S689" s="3">
        <v>123.0674743652344</v>
      </c>
      <c r="T689" s="4">
        <v>14561.10859660294</v>
      </c>
      <c r="U689" s="6">
        <v>0</v>
      </c>
      <c r="V689" s="3">
        <v>0</v>
      </c>
    </row>
    <row r="690" spans="1:22">
      <c r="A690" s="2">
        <v>41513</v>
      </c>
      <c r="B690" s="3">
        <v>18299.09927905264</v>
      </c>
      <c r="C690" s="4" t="s">
        <v>23</v>
      </c>
      <c r="D690" s="4" t="s">
        <v>26</v>
      </c>
      <c r="E690" s="4"/>
      <c r="F690" s="5">
        <v>0.8299099279052644</v>
      </c>
      <c r="G690" s="3">
        <v>0.7693290710449219</v>
      </c>
      <c r="H690" s="4">
        <v>22562.22060412569</v>
      </c>
      <c r="I690" s="6">
        <v>12263.71206911238</v>
      </c>
      <c r="J690" s="3">
        <v>9434.830213692625</v>
      </c>
      <c r="K690" s="3">
        <v>67.81098937988281</v>
      </c>
      <c r="L690" s="4">
        <v>14544.82466714729</v>
      </c>
      <c r="M690" s="6">
        <v>108.1351756350796</v>
      </c>
      <c r="N690" s="3">
        <v>7332.753246582148</v>
      </c>
      <c r="O690" s="3">
        <v>24.97599792480469</v>
      </c>
      <c r="P690" s="4">
        <v>13431.2942228971</v>
      </c>
      <c r="Q690" s="6">
        <v>61.31950456549574</v>
      </c>
      <c r="R690" s="3">
        <v>1531.515818777873</v>
      </c>
      <c r="S690" s="3">
        <v>121.0449600219727</v>
      </c>
      <c r="T690" s="4">
        <v>14321.8085610548</v>
      </c>
      <c r="U690" s="6">
        <v>0</v>
      </c>
      <c r="V690" s="3">
        <v>0</v>
      </c>
    </row>
    <row r="691" spans="1:22">
      <c r="A691" s="2">
        <v>41514</v>
      </c>
      <c r="B691" s="3">
        <v>18454.83254597719</v>
      </c>
      <c r="C691" s="4" t="s">
        <v>23</v>
      </c>
      <c r="D691" s="4" t="s">
        <v>26</v>
      </c>
      <c r="E691" s="4"/>
      <c r="F691" s="5">
        <v>0.8454832545977191</v>
      </c>
      <c r="G691" s="3">
        <v>0.7792856693267822</v>
      </c>
      <c r="H691" s="4">
        <v>22854.21914591598</v>
      </c>
      <c r="I691" s="6">
        <v>12263.71206911238</v>
      </c>
      <c r="J691" s="3">
        <v>9556.935068209179</v>
      </c>
      <c r="K691" s="3">
        <v>68.07269287109375</v>
      </c>
      <c r="L691" s="4">
        <v>14600.95762478811</v>
      </c>
      <c r="M691" s="6">
        <v>108.1351756350796</v>
      </c>
      <c r="N691" s="3">
        <v>7361.052599568556</v>
      </c>
      <c r="O691" s="3">
        <v>25.06290435791016</v>
      </c>
      <c r="P691" s="4">
        <v>13478.02972777727</v>
      </c>
      <c r="Q691" s="6">
        <v>61.31950456549574</v>
      </c>
      <c r="R691" s="3">
        <v>1536.844878199455</v>
      </c>
      <c r="S691" s="3">
        <v>121.4494934082031</v>
      </c>
      <c r="T691" s="4">
        <v>14369.672178946</v>
      </c>
      <c r="U691" s="6">
        <v>0</v>
      </c>
      <c r="V691" s="3">
        <v>0</v>
      </c>
    </row>
    <row r="692" spans="1:22">
      <c r="A692" s="2">
        <v>41515</v>
      </c>
      <c r="B692" s="3">
        <v>18695.3426545802</v>
      </c>
      <c r="C692" s="4" t="s">
        <v>23</v>
      </c>
      <c r="D692" s="4" t="s">
        <v>26</v>
      </c>
      <c r="E692" s="4"/>
      <c r="F692" s="5">
        <v>0.8695342654580203</v>
      </c>
      <c r="G692" s="3">
        <v>0.7954151034355164</v>
      </c>
      <c r="H692" s="4">
        <v>23327.24930203199</v>
      </c>
      <c r="I692" s="6">
        <v>12263.71206911238</v>
      </c>
      <c r="J692" s="3">
        <v>9754.741803956415</v>
      </c>
      <c r="K692" s="3">
        <v>68.55100250244141</v>
      </c>
      <c r="L692" s="4">
        <v>14703.5505789417</v>
      </c>
      <c r="M692" s="6">
        <v>108.1351756350796</v>
      </c>
      <c r="N692" s="3">
        <v>7412.774695562285</v>
      </c>
      <c r="O692" s="3">
        <v>24.91582679748535</v>
      </c>
      <c r="P692" s="4">
        <v>13398.93611183452</v>
      </c>
      <c r="Q692" s="6">
        <v>61.31950456549574</v>
      </c>
      <c r="R692" s="3">
        <v>1527.826155061504</v>
      </c>
      <c r="S692" s="3">
        <v>121.6436157226562</v>
      </c>
      <c r="T692" s="4">
        <v>14392.6403605582</v>
      </c>
      <c r="U692" s="6">
        <v>0</v>
      </c>
      <c r="V692" s="3">
        <v>0</v>
      </c>
    </row>
    <row r="693" spans="1:22">
      <c r="A693" s="2">
        <v>41516</v>
      </c>
      <c r="B693" s="3">
        <v>18466.82407623999</v>
      </c>
      <c r="C693" s="4" t="s">
        <v>23</v>
      </c>
      <c r="D693" s="4" t="s">
        <v>26</v>
      </c>
      <c r="E693" s="4"/>
      <c r="F693" s="5">
        <v>0.8466824076239987</v>
      </c>
      <c r="G693" s="3">
        <v>0.7805799841880798</v>
      </c>
      <c r="H693" s="4">
        <v>22892.17769776445</v>
      </c>
      <c r="I693" s="6">
        <v>12263.71206911238</v>
      </c>
      <c r="J693" s="3">
        <v>9572.808172994906</v>
      </c>
      <c r="K693" s="3">
        <v>68.10881805419922</v>
      </c>
      <c r="L693" s="4">
        <v>14608.70613958111</v>
      </c>
      <c r="M693" s="6">
        <v>108.1351756350796</v>
      </c>
      <c r="N693" s="3">
        <v>7364.959002588515</v>
      </c>
      <c r="O693" s="3">
        <v>24.93589782714844</v>
      </c>
      <c r="P693" s="4">
        <v>13409.72967073748</v>
      </c>
      <c r="Q693" s="6">
        <v>61.31950456549574</v>
      </c>
      <c r="R693" s="3">
        <v>1529.056900656564</v>
      </c>
      <c r="S693" s="3">
        <v>121.1097412109375</v>
      </c>
      <c r="T693" s="4">
        <v>14329.47334764767</v>
      </c>
      <c r="U693" s="6">
        <v>0</v>
      </c>
      <c r="V693" s="3">
        <v>0</v>
      </c>
    </row>
    <row r="694" spans="1:22">
      <c r="A694" s="2">
        <v>41520</v>
      </c>
      <c r="B694" s="3">
        <v>18648.66392976053</v>
      </c>
      <c r="C694" s="4" t="s">
        <v>23</v>
      </c>
      <c r="D694" s="4" t="s">
        <v>26</v>
      </c>
      <c r="E694" s="4"/>
      <c r="F694" s="5">
        <v>0.8648663929760525</v>
      </c>
      <c r="G694" s="3">
        <v>0.7934231758117676</v>
      </c>
      <c r="H694" s="4">
        <v>23268.83176373017</v>
      </c>
      <c r="I694" s="6">
        <v>12263.71206911238</v>
      </c>
      <c r="J694" s="3">
        <v>9730.313377116248</v>
      </c>
      <c r="K694" s="3">
        <v>68.49687194824219</v>
      </c>
      <c r="L694" s="4">
        <v>14691.94008000689</v>
      </c>
      <c r="M694" s="6">
        <v>108.1351756350796</v>
      </c>
      <c r="N694" s="3">
        <v>7406.921278576729</v>
      </c>
      <c r="O694" s="3">
        <v>24.6484260559082</v>
      </c>
      <c r="P694" s="4">
        <v>13255.13653087857</v>
      </c>
      <c r="Q694" s="6">
        <v>61.31950456549574</v>
      </c>
      <c r="R694" s="3">
        <v>1511.429274067547</v>
      </c>
      <c r="S694" s="3">
        <v>121.8216323852539</v>
      </c>
      <c r="T694" s="4">
        <v>14413.70295219307</v>
      </c>
      <c r="U694" s="6">
        <v>0</v>
      </c>
      <c r="V694" s="3">
        <v>0</v>
      </c>
    </row>
    <row r="695" spans="1:22">
      <c r="A695" s="2">
        <v>41521</v>
      </c>
      <c r="B695" s="3">
        <v>19045.18090108755</v>
      </c>
      <c r="C695" s="4" t="s">
        <v>22</v>
      </c>
      <c r="D695" s="4" t="s">
        <v>26</v>
      </c>
      <c r="E695" s="4"/>
      <c r="F695" s="5">
        <v>0.9045180901087555</v>
      </c>
      <c r="G695" s="3">
        <v>0.8193103075027466</v>
      </c>
      <c r="H695" s="4">
        <v>24028.02727317143</v>
      </c>
      <c r="I695" s="6">
        <v>12263.71206911238</v>
      </c>
      <c r="J695" s="3">
        <v>10047.78570646961</v>
      </c>
      <c r="K695" s="3">
        <v>69.22785186767578</v>
      </c>
      <c r="L695" s="4">
        <v>14848.72845399456</v>
      </c>
      <c r="M695" s="6">
        <v>108.1351756350796</v>
      </c>
      <c r="N695" s="3">
        <v>7485.965920550396</v>
      </c>
      <c r="O695" s="3">
        <v>24.6484260559082</v>
      </c>
      <c r="P695" s="4">
        <v>13255.13653087857</v>
      </c>
      <c r="Q695" s="6">
        <v>61.31950456549574</v>
      </c>
      <c r="R695" s="3">
        <v>1511.429274067547</v>
      </c>
      <c r="S695" s="3">
        <v>122.8409957885742</v>
      </c>
      <c r="T695" s="4">
        <v>14534.31208382357</v>
      </c>
      <c r="U695" s="6">
        <v>0</v>
      </c>
      <c r="V695" s="3">
        <v>0</v>
      </c>
    </row>
    <row r="696" spans="1:22">
      <c r="A696" s="2">
        <v>41522</v>
      </c>
      <c r="B696" s="3">
        <v>19095.67531201154</v>
      </c>
      <c r="C696" s="4" t="s">
        <v>22</v>
      </c>
      <c r="D696" s="4" t="s">
        <v>26</v>
      </c>
      <c r="E696" s="4"/>
      <c r="F696" s="5">
        <v>0.9095675312011535</v>
      </c>
      <c r="G696" s="3">
        <v>0.8228945732116699</v>
      </c>
      <c r="H696" s="4">
        <v>24133.14353183392</v>
      </c>
      <c r="I696" s="6">
        <v>12263.71206911238</v>
      </c>
      <c r="J696" s="3">
        <v>10091.74210910304</v>
      </c>
      <c r="K696" s="3">
        <v>69.34517669677734</v>
      </c>
      <c r="L696" s="4">
        <v>14873.89353540674</v>
      </c>
      <c r="M696" s="6">
        <v>108.1351756350796</v>
      </c>
      <c r="N696" s="3">
        <v>7498.652861551649</v>
      </c>
      <c r="O696" s="3">
        <v>24.54814910888672</v>
      </c>
      <c r="P696" s="4">
        <v>13201.2107905228</v>
      </c>
      <c r="Q696" s="6">
        <v>61.31950456549574</v>
      </c>
      <c r="R696" s="3">
        <v>1505.280341356849</v>
      </c>
      <c r="S696" s="3">
        <v>122.8086395263672</v>
      </c>
      <c r="T696" s="4">
        <v>14530.48375265641</v>
      </c>
      <c r="U696" s="6">
        <v>0</v>
      </c>
      <c r="V696" s="3">
        <v>0</v>
      </c>
    </row>
    <row r="697" spans="1:22">
      <c r="A697" s="2">
        <v>41523</v>
      </c>
      <c r="B697" s="3">
        <v>19151.74843913616</v>
      </c>
      <c r="C697" s="4" t="s">
        <v>22</v>
      </c>
      <c r="D697" s="4" t="s">
        <v>26</v>
      </c>
      <c r="E697" s="4"/>
      <c r="F697" s="5">
        <v>0.915174843913616</v>
      </c>
      <c r="G697" s="3">
        <v>0.8258814811706543</v>
      </c>
      <c r="H697" s="4">
        <v>24220.74099673056</v>
      </c>
      <c r="I697" s="6">
        <v>12263.71206911238</v>
      </c>
      <c r="J697" s="3">
        <v>10128.37268828896</v>
      </c>
      <c r="K697" s="3">
        <v>69.42641448974609</v>
      </c>
      <c r="L697" s="4">
        <v>14891.31828419572</v>
      </c>
      <c r="M697" s="6">
        <v>108.1351756350796</v>
      </c>
      <c r="N697" s="3">
        <v>7507.437524562532</v>
      </c>
      <c r="O697" s="3">
        <v>24.72195816040039</v>
      </c>
      <c r="P697" s="4">
        <v>13294.67974886077</v>
      </c>
      <c r="Q697" s="6">
        <v>61.31950456549574</v>
      </c>
      <c r="R697" s="3">
        <v>1515.938226284666</v>
      </c>
      <c r="S697" s="3">
        <v>123.0189971923828</v>
      </c>
      <c r="T697" s="4">
        <v>14555.37287006765</v>
      </c>
      <c r="U697" s="6">
        <v>0</v>
      </c>
      <c r="V697" s="3">
        <v>0</v>
      </c>
    </row>
    <row r="698" spans="1:22">
      <c r="A698" s="2">
        <v>41526</v>
      </c>
      <c r="B698" s="3">
        <v>19601.43847620968</v>
      </c>
      <c r="C698" s="4" t="s">
        <v>22</v>
      </c>
      <c r="D698" s="4" t="s">
        <v>26</v>
      </c>
      <c r="E698" s="4"/>
      <c r="F698" s="5">
        <v>0.9601438476209678</v>
      </c>
      <c r="G698" s="3">
        <v>0.8549535274505615</v>
      </c>
      <c r="H698" s="4">
        <v>25073.34093902797</v>
      </c>
      <c r="I698" s="6">
        <v>12263.71206911238</v>
      </c>
      <c r="J698" s="3">
        <v>10484.90389312565</v>
      </c>
      <c r="K698" s="3">
        <v>70.23863220214844</v>
      </c>
      <c r="L698" s="4">
        <v>15065.53140697237</v>
      </c>
      <c r="M698" s="6">
        <v>108.1351756350796</v>
      </c>
      <c r="N698" s="3">
        <v>7595.266829547081</v>
      </c>
      <c r="O698" s="3">
        <v>24.80887222290039</v>
      </c>
      <c r="P698" s="4">
        <v>13341.41935658573</v>
      </c>
      <c r="Q698" s="6">
        <v>61.31950456549574</v>
      </c>
      <c r="R698" s="3">
        <v>1521.267753536941</v>
      </c>
      <c r="S698" s="3">
        <v>124.232536315918</v>
      </c>
      <c r="T698" s="4">
        <v>14698.95650217811</v>
      </c>
      <c r="U698" s="6">
        <v>0</v>
      </c>
      <c r="V698" s="3">
        <v>0</v>
      </c>
    </row>
    <row r="699" spans="1:22">
      <c r="A699" s="2">
        <v>41527</v>
      </c>
      <c r="B699" s="3">
        <v>19809.14562077094</v>
      </c>
      <c r="C699" s="4" t="s">
        <v>22</v>
      </c>
      <c r="D699" s="4" t="s">
        <v>26</v>
      </c>
      <c r="E699" s="4"/>
      <c r="F699" s="5">
        <v>0.9809145620770938</v>
      </c>
      <c r="G699" s="3">
        <v>0.8678970336914062</v>
      </c>
      <c r="H699" s="4">
        <v>25452.9369457149</v>
      </c>
      <c r="I699" s="6">
        <v>12263.71206911238</v>
      </c>
      <c r="J699" s="3">
        <v>10643.63932682813</v>
      </c>
      <c r="K699" s="3">
        <v>70.58157348632812</v>
      </c>
      <c r="L699" s="4">
        <v>15139.08911340217</v>
      </c>
      <c r="M699" s="6">
        <v>108.1351756350796</v>
      </c>
      <c r="N699" s="3">
        <v>7632.350845544372</v>
      </c>
      <c r="O699" s="3">
        <v>25.00273704528809</v>
      </c>
      <c r="P699" s="4">
        <v>13445.67366813709</v>
      </c>
      <c r="Q699" s="6">
        <v>61.31950456549574</v>
      </c>
      <c r="R699" s="3">
        <v>1533.155448398432</v>
      </c>
      <c r="S699" s="3">
        <v>125.1709976196289</v>
      </c>
      <c r="T699" s="4">
        <v>14809.99345184761</v>
      </c>
      <c r="U699" s="6">
        <v>0</v>
      </c>
      <c r="V699" s="3">
        <v>0</v>
      </c>
    </row>
    <row r="700" spans="1:22">
      <c r="A700" s="2">
        <v>41528</v>
      </c>
      <c r="B700" s="3">
        <v>19725.61863582415</v>
      </c>
      <c r="C700" s="4" t="s">
        <v>22</v>
      </c>
      <c r="D700" s="4" t="s">
        <v>26</v>
      </c>
      <c r="E700" s="4"/>
      <c r="F700" s="5">
        <v>0.9725618635824149</v>
      </c>
      <c r="G700" s="3">
        <v>0.8635168075561523</v>
      </c>
      <c r="H700" s="4">
        <v>25324.47744499004</v>
      </c>
      <c r="I700" s="6">
        <v>12263.71206911238</v>
      </c>
      <c r="J700" s="3">
        <v>10589.92149470778</v>
      </c>
      <c r="K700" s="3">
        <v>70.44617462158203</v>
      </c>
      <c r="L700" s="4">
        <v>15110.04731994256</v>
      </c>
      <c r="M700" s="6">
        <v>108.1351756350796</v>
      </c>
      <c r="N700" s="3">
        <v>7617.709465524263</v>
      </c>
      <c r="O700" s="3">
        <v>24.75538063049316</v>
      </c>
      <c r="P700" s="4">
        <v>13312.65328612737</v>
      </c>
      <c r="Q700" s="6">
        <v>61.31950456549574</v>
      </c>
      <c r="R700" s="3">
        <v>1517.98767559211</v>
      </c>
      <c r="S700" s="3">
        <v>125.5592956542969</v>
      </c>
      <c r="T700" s="4">
        <v>14855.93613393977</v>
      </c>
      <c r="U700" s="6">
        <v>0</v>
      </c>
      <c r="V700" s="3">
        <v>0</v>
      </c>
    </row>
    <row r="701" spans="1:22">
      <c r="A701" s="2">
        <v>41529</v>
      </c>
      <c r="B701" s="3">
        <v>19669.01282930833</v>
      </c>
      <c r="C701" s="4" t="s">
        <v>22</v>
      </c>
      <c r="D701" s="4" t="s">
        <v>26</v>
      </c>
      <c r="E701" s="4"/>
      <c r="F701" s="5">
        <v>0.9669012829308332</v>
      </c>
      <c r="G701" s="3">
        <v>0.859633207321167</v>
      </c>
      <c r="H701" s="4">
        <v>25210.58256107389</v>
      </c>
      <c r="I701" s="6">
        <v>12263.71206911238</v>
      </c>
      <c r="J701" s="3">
        <v>10542.29413963438</v>
      </c>
      <c r="K701" s="3">
        <v>70.40105438232422</v>
      </c>
      <c r="L701" s="4">
        <v>15100.36944951262</v>
      </c>
      <c r="M701" s="6">
        <v>108.1351756350796</v>
      </c>
      <c r="N701" s="3">
        <v>7612.830380527422</v>
      </c>
      <c r="O701" s="3">
        <v>24.68852806091309</v>
      </c>
      <c r="P701" s="4">
        <v>13276.70210874939</v>
      </c>
      <c r="Q701" s="6">
        <v>61.31950456549574</v>
      </c>
      <c r="R701" s="3">
        <v>1513.88830914653</v>
      </c>
      <c r="S701" s="3">
        <v>125.2519149780273</v>
      </c>
      <c r="T701" s="4">
        <v>14819.5674391994</v>
      </c>
      <c r="U701" s="6">
        <v>0</v>
      </c>
      <c r="V701" s="3">
        <v>0</v>
      </c>
    </row>
    <row r="702" spans="1:22">
      <c r="A702" s="2">
        <v>41530</v>
      </c>
      <c r="B702" s="3">
        <v>19719.56315449204</v>
      </c>
      <c r="C702" s="4" t="s">
        <v>22</v>
      </c>
      <c r="D702" s="4" t="s">
        <v>26</v>
      </c>
      <c r="E702" s="4"/>
      <c r="F702" s="5">
        <v>0.9719563154492044</v>
      </c>
      <c r="G702" s="3">
        <v>0.8624213337898254</v>
      </c>
      <c r="H702" s="4">
        <v>25292.3503335729</v>
      </c>
      <c r="I702" s="6">
        <v>12263.71206911238</v>
      </c>
      <c r="J702" s="3">
        <v>10576.48691985828</v>
      </c>
      <c r="K702" s="3">
        <v>70.44617462158203</v>
      </c>
      <c r="L702" s="4">
        <v>15110.04731994256</v>
      </c>
      <c r="M702" s="6">
        <v>108.1351756350796</v>
      </c>
      <c r="N702" s="3">
        <v>7617.709465524263</v>
      </c>
      <c r="O702" s="3">
        <v>24.87571907043457</v>
      </c>
      <c r="P702" s="4">
        <v>13377.36745683012</v>
      </c>
      <c r="Q702" s="6">
        <v>61.31950456549574</v>
      </c>
      <c r="R702" s="3">
        <v>1525.366769109502</v>
      </c>
      <c r="S702" s="3">
        <v>125.5107269287109</v>
      </c>
      <c r="T702" s="4">
        <v>14850.18957505975</v>
      </c>
      <c r="U702" s="6">
        <v>0</v>
      </c>
      <c r="V702" s="3">
        <v>0</v>
      </c>
    </row>
    <row r="703" spans="1:22">
      <c r="A703" s="2">
        <v>41533</v>
      </c>
      <c r="B703" s="3">
        <v>19614.03419174858</v>
      </c>
      <c r="C703" s="4" t="s">
        <v>22</v>
      </c>
      <c r="D703" s="4" t="s">
        <v>26</v>
      </c>
      <c r="E703" s="4"/>
      <c r="F703" s="5">
        <v>0.9614034191748582</v>
      </c>
      <c r="G703" s="3">
        <v>0.8551532626152039</v>
      </c>
      <c r="H703" s="4">
        <v>25079.19859996485</v>
      </c>
      <c r="I703" s="6">
        <v>12263.71206911238</v>
      </c>
      <c r="J703" s="3">
        <v>10487.3533876749</v>
      </c>
      <c r="K703" s="3">
        <v>70.25664520263672</v>
      </c>
      <c r="L703" s="4">
        <v>15069.39502754814</v>
      </c>
      <c r="M703" s="6">
        <v>108.1351756350796</v>
      </c>
      <c r="N703" s="3">
        <v>7597.214668518596</v>
      </c>
      <c r="O703" s="3">
        <v>24.94257164001465</v>
      </c>
      <c r="P703" s="4">
        <v>13413.3186342081</v>
      </c>
      <c r="Q703" s="6">
        <v>61.31950456549574</v>
      </c>
      <c r="R703" s="3">
        <v>1529.466135555083</v>
      </c>
      <c r="S703" s="3">
        <v>126.2712020874023</v>
      </c>
      <c r="T703" s="4">
        <v>14940.16754387596</v>
      </c>
      <c r="U703" s="6">
        <v>0</v>
      </c>
      <c r="V703" s="3">
        <v>0</v>
      </c>
    </row>
    <row r="704" spans="1:22">
      <c r="A704" s="2">
        <v>41534</v>
      </c>
      <c r="B704" s="3">
        <v>19883.80860209499</v>
      </c>
      <c r="C704" s="4" t="s">
        <v>22</v>
      </c>
      <c r="D704" s="4" t="s">
        <v>26</v>
      </c>
      <c r="E704" s="4"/>
      <c r="F704" s="5">
        <v>0.9883808602094992</v>
      </c>
      <c r="G704" s="3">
        <v>0.8722776174545288</v>
      </c>
      <c r="H704" s="4">
        <v>25581.40693464198</v>
      </c>
      <c r="I704" s="6">
        <v>12263.71206911238</v>
      </c>
      <c r="J704" s="3">
        <v>10697.3615447937</v>
      </c>
      <c r="K704" s="3">
        <v>70.72594451904297</v>
      </c>
      <c r="L704" s="4">
        <v>15170.05535319686</v>
      </c>
      <c r="M704" s="6">
        <v>108.1351756350796</v>
      </c>
      <c r="N704" s="3">
        <v>7647.962432523609</v>
      </c>
      <c r="O704" s="3">
        <v>25.08964538574219</v>
      </c>
      <c r="P704" s="4">
        <v>13492.41019872847</v>
      </c>
      <c r="Q704" s="6">
        <v>61.31950456549574</v>
      </c>
      <c r="R704" s="3">
        <v>1538.484624777687</v>
      </c>
      <c r="S704" s="3">
        <v>126.7889938354492</v>
      </c>
      <c r="T704" s="4">
        <v>15001.43167489534</v>
      </c>
      <c r="U704" s="6">
        <v>0</v>
      </c>
      <c r="V704" s="3">
        <v>0</v>
      </c>
    </row>
    <row r="705" spans="1:22">
      <c r="A705" s="2">
        <v>41535</v>
      </c>
      <c r="B705" s="3">
        <v>20414.62428191594</v>
      </c>
      <c r="C705" s="4" t="s">
        <v>22</v>
      </c>
      <c r="D705" s="4" t="s">
        <v>26</v>
      </c>
      <c r="E705" s="4"/>
      <c r="F705" s="5">
        <v>1.041462428191594</v>
      </c>
      <c r="G705" s="3">
        <v>0.9043374061584473</v>
      </c>
      <c r="H705" s="4">
        <v>26521.62881430787</v>
      </c>
      <c r="I705" s="6">
        <v>12263.71206911238</v>
      </c>
      <c r="J705" s="3">
        <v>11090.53356245513</v>
      </c>
      <c r="K705" s="3">
        <v>71.57424163818359</v>
      </c>
      <c r="L705" s="4">
        <v>15352.00717216275</v>
      </c>
      <c r="M705" s="6">
        <v>108.1351756350796</v>
      </c>
      <c r="N705" s="3">
        <v>7739.693190492612</v>
      </c>
      <c r="O705" s="3">
        <v>25.83839416503906</v>
      </c>
      <c r="P705" s="4">
        <v>13895.06338536185</v>
      </c>
      <c r="Q705" s="6">
        <v>61.31950456549574</v>
      </c>
      <c r="R705" s="3">
        <v>1584.397528968191</v>
      </c>
      <c r="S705" s="3">
        <v>128.3099517822266</v>
      </c>
      <c r="T705" s="4">
        <v>15181.38851522315</v>
      </c>
      <c r="U705" s="6">
        <v>0</v>
      </c>
      <c r="V705" s="3">
        <v>0</v>
      </c>
    </row>
    <row r="706" spans="1:22">
      <c r="A706" s="2">
        <v>41536</v>
      </c>
      <c r="B706" s="3">
        <v>20494.16346516976</v>
      </c>
      <c r="C706" s="4" t="s">
        <v>22</v>
      </c>
      <c r="D706" s="4" t="s">
        <v>26</v>
      </c>
      <c r="E706" s="4"/>
      <c r="F706" s="5">
        <v>1.049416346516976</v>
      </c>
      <c r="G706" s="3">
        <v>0.9099128246307373</v>
      </c>
      <c r="H706" s="4">
        <v>26685.13988683404</v>
      </c>
      <c r="I706" s="6">
        <v>12263.71206911238</v>
      </c>
      <c r="J706" s="3">
        <v>11158.90888926411</v>
      </c>
      <c r="K706" s="3">
        <v>71.74571990966797</v>
      </c>
      <c r="L706" s="4">
        <v>15388.78766181161</v>
      </c>
      <c r="M706" s="6">
        <v>108.1351756350796</v>
      </c>
      <c r="N706" s="3">
        <v>7758.236023497176</v>
      </c>
      <c r="O706" s="3">
        <v>25.71805763244629</v>
      </c>
      <c r="P706" s="4">
        <v>13830.35024037029</v>
      </c>
      <c r="Q706" s="6">
        <v>61.31950456549574</v>
      </c>
      <c r="R706" s="3">
        <v>1577.018552408473</v>
      </c>
      <c r="S706" s="3">
        <v>128.0995941162109</v>
      </c>
      <c r="T706" s="4">
        <v>15156.4993978119</v>
      </c>
      <c r="U706" s="6">
        <v>0</v>
      </c>
      <c r="V706" s="3">
        <v>0</v>
      </c>
    </row>
    <row r="707" spans="1:22">
      <c r="A707" s="2">
        <v>41537</v>
      </c>
      <c r="B707" s="3">
        <v>20321.64770055877</v>
      </c>
      <c r="C707" s="4" t="s">
        <v>22</v>
      </c>
      <c r="D707" s="4" t="s">
        <v>26</v>
      </c>
      <c r="E707" s="4"/>
      <c r="F707" s="5">
        <v>1.032164770055877</v>
      </c>
      <c r="G707" s="3">
        <v>0.8999570608139038</v>
      </c>
      <c r="H707" s="4">
        <v>26393.16581751559</v>
      </c>
      <c r="I707" s="6">
        <v>12263.71206911238</v>
      </c>
      <c r="J707" s="3">
        <v>11036.81426838638</v>
      </c>
      <c r="K707" s="3">
        <v>71.49951171875</v>
      </c>
      <c r="L707" s="4">
        <v>15335.97830154028</v>
      </c>
      <c r="M707" s="6">
        <v>108.1351756350796</v>
      </c>
      <c r="N707" s="3">
        <v>7731.612257529466</v>
      </c>
      <c r="O707" s="3">
        <v>25.32996940612793</v>
      </c>
      <c r="P707" s="4">
        <v>13621.64878356294</v>
      </c>
      <c r="Q707" s="6">
        <v>61.31950456549574</v>
      </c>
      <c r="R707" s="3">
        <v>1553.221174642929</v>
      </c>
      <c r="S707" s="3">
        <v>127.0964508056641</v>
      </c>
      <c r="T707" s="4">
        <v>15037.80939658965</v>
      </c>
      <c r="U707" s="6">
        <v>0</v>
      </c>
      <c r="V707" s="3">
        <v>0</v>
      </c>
    </row>
    <row r="708" spans="1:22">
      <c r="A708" s="2">
        <v>41540</v>
      </c>
      <c r="B708" s="3">
        <v>20262.33447200574</v>
      </c>
      <c r="C708" s="4" t="s">
        <v>22</v>
      </c>
      <c r="D708" s="4" t="s">
        <v>26</v>
      </c>
      <c r="E708" s="4"/>
      <c r="F708" s="5">
        <v>1.026233447200574</v>
      </c>
      <c r="G708" s="3">
        <v>0.8948788642883301</v>
      </c>
      <c r="H708" s="4">
        <v>26244.23684213516</v>
      </c>
      <c r="I708" s="6">
        <v>12263.71206911238</v>
      </c>
      <c r="J708" s="3">
        <v>10974.53672836637</v>
      </c>
      <c r="K708" s="3">
        <v>71.35469055175781</v>
      </c>
      <c r="L708" s="4">
        <v>15304.91551214205</v>
      </c>
      <c r="M708" s="6">
        <v>108.1351756350796</v>
      </c>
      <c r="N708" s="3">
        <v>7715.951995201089</v>
      </c>
      <c r="O708" s="3">
        <v>25.63369941711426</v>
      </c>
      <c r="P708" s="4">
        <v>13784.98508564637</v>
      </c>
      <c r="Q708" s="6">
        <v>61.31950456549574</v>
      </c>
      <c r="R708" s="3">
        <v>1571.845748438283</v>
      </c>
      <c r="S708" s="3">
        <v>126.6296691894531</v>
      </c>
      <c r="T708" s="4">
        <v>14982.58068697647</v>
      </c>
      <c r="U708" s="6">
        <v>0</v>
      </c>
      <c r="V708" s="3">
        <v>0</v>
      </c>
    </row>
    <row r="709" spans="1:22">
      <c r="A709" s="2">
        <v>41541</v>
      </c>
      <c r="B709" s="3">
        <v>20263.94228086244</v>
      </c>
      <c r="C709" s="4" t="s">
        <v>22</v>
      </c>
      <c r="D709" s="4" t="s">
        <v>26</v>
      </c>
      <c r="E709" s="4"/>
      <c r="F709" s="5">
        <v>1.026394228086243</v>
      </c>
      <c r="G709" s="3">
        <v>0.8950775265693665</v>
      </c>
      <c r="H709" s="4">
        <v>26250.0630384654</v>
      </c>
      <c r="I709" s="6">
        <v>12263.71206911238</v>
      </c>
      <c r="J709" s="3">
        <v>10976.97306538</v>
      </c>
      <c r="K709" s="3">
        <v>71.35469055175781</v>
      </c>
      <c r="L709" s="4">
        <v>15304.91551214205</v>
      </c>
      <c r="M709" s="6">
        <v>108.1351756350796</v>
      </c>
      <c r="N709" s="3">
        <v>7715.951995201089</v>
      </c>
      <c r="O709" s="3">
        <v>25.62018775939941</v>
      </c>
      <c r="P709" s="4">
        <v>13777.71894754236</v>
      </c>
      <c r="Q709" s="6">
        <v>61.31950456549574</v>
      </c>
      <c r="R709" s="3">
        <v>1571.017220281351</v>
      </c>
      <c r="S709" s="3">
        <v>126.3532485961914</v>
      </c>
      <c r="T709" s="4">
        <v>14949.87513014611</v>
      </c>
      <c r="U709" s="6">
        <v>0</v>
      </c>
      <c r="V709" s="3">
        <v>0</v>
      </c>
    </row>
    <row r="710" spans="1:22">
      <c r="A710" s="2">
        <v>41542</v>
      </c>
      <c r="B710" s="3">
        <v>20122.97021823303</v>
      </c>
      <c r="C710" s="4" t="s">
        <v>22</v>
      </c>
      <c r="D710" s="4" t="s">
        <v>26</v>
      </c>
      <c r="E710" s="4"/>
      <c r="F710" s="5">
        <v>1.012297021823303</v>
      </c>
      <c r="G710" s="3">
        <v>0.8866148591041565</v>
      </c>
      <c r="H710" s="4">
        <v>26001.87721339305</v>
      </c>
      <c r="I710" s="6">
        <v>12263.71206911238</v>
      </c>
      <c r="J710" s="3">
        <v>10873.18934825002</v>
      </c>
      <c r="K710" s="3">
        <v>71.11029052734375</v>
      </c>
      <c r="L710" s="4">
        <v>15252.49398671886</v>
      </c>
      <c r="M710" s="6">
        <v>108.1351756350796</v>
      </c>
      <c r="N710" s="3">
        <v>7689.523755635856</v>
      </c>
      <c r="O710" s="3">
        <v>25.44471168518066</v>
      </c>
      <c r="P710" s="4">
        <v>13683.35351762013</v>
      </c>
      <c r="Q710" s="6">
        <v>61.31950456549574</v>
      </c>
      <c r="R710" s="3">
        <v>1560.257114347159</v>
      </c>
      <c r="S710" s="3">
        <v>125.9467315673828</v>
      </c>
      <c r="T710" s="4">
        <v>14901.77681145239</v>
      </c>
      <c r="U710" s="6">
        <v>0</v>
      </c>
      <c r="V710" s="3">
        <v>0</v>
      </c>
    </row>
    <row r="711" spans="1:22">
      <c r="A711" s="2">
        <v>41543</v>
      </c>
      <c r="B711" s="3">
        <v>20429.6962113302</v>
      </c>
      <c r="C711" s="4" t="s">
        <v>22</v>
      </c>
      <c r="D711" s="4" t="s">
        <v>26</v>
      </c>
      <c r="E711" s="4"/>
      <c r="F711" s="5">
        <v>1.042969621133019</v>
      </c>
      <c r="G711" s="3">
        <v>0.9069258570671082</v>
      </c>
      <c r="H711" s="4">
        <v>26597.5406739037</v>
      </c>
      <c r="I711" s="6">
        <v>12263.71206911238</v>
      </c>
      <c r="J711" s="3">
        <v>11122.27757910398</v>
      </c>
      <c r="K711" s="3">
        <v>71.66244506835938</v>
      </c>
      <c r="L711" s="4">
        <v>15370.92598515574</v>
      </c>
      <c r="M711" s="6">
        <v>108.1351756350796</v>
      </c>
      <c r="N711" s="3">
        <v>7749.231083906287</v>
      </c>
      <c r="O711" s="3">
        <v>25.41096115112305</v>
      </c>
      <c r="P711" s="4">
        <v>13665.20355802802</v>
      </c>
      <c r="Q711" s="6">
        <v>61.31950456549574</v>
      </c>
      <c r="R711" s="3">
        <v>1558.187548319925</v>
      </c>
      <c r="S711" s="3">
        <v>126.4508209228516</v>
      </c>
      <c r="T711" s="4">
        <v>14961.41970154363</v>
      </c>
      <c r="U711" s="6">
        <v>0</v>
      </c>
      <c r="V711" s="3">
        <v>0</v>
      </c>
    </row>
    <row r="712" spans="1:22">
      <c r="A712" s="2">
        <v>41544</v>
      </c>
      <c r="B712" s="3">
        <v>20357.47287468738</v>
      </c>
      <c r="C712" s="4" t="s">
        <v>22</v>
      </c>
      <c r="D712" s="4" t="s">
        <v>26</v>
      </c>
      <c r="E712" s="4"/>
      <c r="F712" s="5">
        <v>1.035747287468738</v>
      </c>
      <c r="G712" s="3">
        <v>0.9026446938514709</v>
      </c>
      <c r="H712" s="4">
        <v>26471.98640519229</v>
      </c>
      <c r="I712" s="6">
        <v>12263.71206911238</v>
      </c>
      <c r="J712" s="3">
        <v>11069.77462610653</v>
      </c>
      <c r="K712" s="3">
        <v>71.57192993164062</v>
      </c>
      <c r="L712" s="4">
        <v>15351.51133267336</v>
      </c>
      <c r="M712" s="6">
        <v>108.1351756350796</v>
      </c>
      <c r="N712" s="3">
        <v>7739.443213699572</v>
      </c>
      <c r="O712" s="3">
        <v>25.24898147583008</v>
      </c>
      <c r="P712" s="4">
        <v>13578.09606052024</v>
      </c>
      <c r="Q712" s="6">
        <v>61.31950456549574</v>
      </c>
      <c r="R712" s="3">
        <v>1548.25503488128</v>
      </c>
      <c r="S712" s="3">
        <v>125.9142456054688</v>
      </c>
      <c r="T712" s="4">
        <v>14897.93313446352</v>
      </c>
      <c r="U712" s="6">
        <v>0</v>
      </c>
      <c r="V712" s="3">
        <v>0</v>
      </c>
    </row>
    <row r="713" spans="1:22">
      <c r="A713" s="2">
        <v>41547</v>
      </c>
      <c r="B713" s="3">
        <v>20357.47287468738</v>
      </c>
      <c r="C713" s="4" t="s">
        <v>22</v>
      </c>
      <c r="D713" s="4" t="s">
        <v>24</v>
      </c>
      <c r="E713" s="4" t="s">
        <v>4</v>
      </c>
      <c r="F713" s="5">
        <v>1.035747287468738</v>
      </c>
      <c r="G713" s="3">
        <v>0.8969700336456299</v>
      </c>
      <c r="H713" s="4">
        <v>26305.56485655155</v>
      </c>
      <c r="I713" s="6">
        <v>4539.164545318602</v>
      </c>
      <c r="J713" s="3">
        <v>4071.494574937477</v>
      </c>
      <c r="K713" s="3">
        <v>71.39994812011719</v>
      </c>
      <c r="L713" s="4">
        <v>15314.62283838325</v>
      </c>
      <c r="M713" s="6">
        <v>156.8153811854575</v>
      </c>
      <c r="N713" s="3">
        <v>11196.61008107806</v>
      </c>
      <c r="O713" s="3">
        <v>25.22198677062988</v>
      </c>
      <c r="P713" s="4">
        <v>13563.57916998014</v>
      </c>
      <c r="Q713" s="6">
        <v>201.7830024634791</v>
      </c>
      <c r="R713" s="3">
        <v>5089.368218671846</v>
      </c>
      <c r="S713" s="3">
        <v>125.2149658203125</v>
      </c>
      <c r="T713" s="4">
        <v>14815.19568540488</v>
      </c>
      <c r="U713" s="6">
        <v>0</v>
      </c>
      <c r="V713" s="3">
        <v>0</v>
      </c>
    </row>
    <row r="714" spans="1:22">
      <c r="A714" s="2">
        <v>41548</v>
      </c>
      <c r="B714" s="3">
        <v>20608.0350983482</v>
      </c>
      <c r="C714" s="4" t="s">
        <v>22</v>
      </c>
      <c r="D714" s="4" t="s">
        <v>24</v>
      </c>
      <c r="E714" s="4"/>
      <c r="F714" s="5">
        <v>1.06080350983482</v>
      </c>
      <c r="G714" s="3">
        <v>0.9238523840904236</v>
      </c>
      <c r="H714" s="4">
        <v>27093.94728472244</v>
      </c>
      <c r="I714" s="6">
        <v>4539.164545318602</v>
      </c>
      <c r="J714" s="3">
        <v>4193.517986971314</v>
      </c>
      <c r="K714" s="3">
        <v>72.12409973144531</v>
      </c>
      <c r="L714" s="4">
        <v>15469.94660397815</v>
      </c>
      <c r="M714" s="6">
        <v>156.8153811854575</v>
      </c>
      <c r="N714" s="3">
        <v>11310.16819204455</v>
      </c>
      <c r="O714" s="3">
        <v>25.29622840881348</v>
      </c>
      <c r="P714" s="4">
        <v>13603.5039525268</v>
      </c>
      <c r="Q714" s="6">
        <v>201.7830024634791</v>
      </c>
      <c r="R714" s="3">
        <v>5104.348919332339</v>
      </c>
      <c r="S714" s="3">
        <v>126.1743850708008</v>
      </c>
      <c r="T714" s="4">
        <v>14928.71233932248</v>
      </c>
      <c r="U714" s="6">
        <v>0</v>
      </c>
      <c r="V714" s="3">
        <v>0</v>
      </c>
    </row>
    <row r="715" spans="1:22">
      <c r="A715" s="2">
        <v>41549</v>
      </c>
      <c r="B715" s="3">
        <v>20601.54088953635</v>
      </c>
      <c r="C715" s="4" t="s">
        <v>22</v>
      </c>
      <c r="D715" s="4" t="s">
        <v>24</v>
      </c>
      <c r="E715" s="4"/>
      <c r="F715" s="5">
        <v>1.060154088953635</v>
      </c>
      <c r="G715" s="3">
        <v>0.9221595525741577</v>
      </c>
      <c r="H715" s="4">
        <v>27044.30137953946</v>
      </c>
      <c r="I715" s="6">
        <v>4539.164545318602</v>
      </c>
      <c r="J715" s="3">
        <v>4185.833946171482</v>
      </c>
      <c r="K715" s="3">
        <v>72.09694671630859</v>
      </c>
      <c r="L715" s="4">
        <v>15464.12253552023</v>
      </c>
      <c r="M715" s="6">
        <v>156.8153811854575</v>
      </c>
      <c r="N715" s="3">
        <v>11305.91018162555</v>
      </c>
      <c r="O715" s="3">
        <v>25.32322692871094</v>
      </c>
      <c r="P715" s="4">
        <v>13618.0228944893</v>
      </c>
      <c r="Q715" s="6">
        <v>201.7830024634791</v>
      </c>
      <c r="R715" s="3">
        <v>5109.796761739319</v>
      </c>
      <c r="S715" s="3">
        <v>126.0117950439453</v>
      </c>
      <c r="T715" s="4">
        <v>14909.47499777486</v>
      </c>
      <c r="U715" s="6">
        <v>0</v>
      </c>
      <c r="V715" s="3">
        <v>0</v>
      </c>
    </row>
    <row r="716" spans="1:22">
      <c r="A716" s="2">
        <v>41550</v>
      </c>
      <c r="B716" s="3">
        <v>20264.07677659347</v>
      </c>
      <c r="C716" s="4" t="s">
        <v>23</v>
      </c>
      <c r="D716" s="4" t="s">
        <v>24</v>
      </c>
      <c r="E716" s="4"/>
      <c r="F716" s="5">
        <v>1.026407677659347</v>
      </c>
      <c r="G716" s="3">
        <v>0.8900995850563049</v>
      </c>
      <c r="H716" s="4">
        <v>26104.07425577247</v>
      </c>
      <c r="I716" s="6">
        <v>4539.164545318602</v>
      </c>
      <c r="J716" s="3">
        <v>4040.308478290379</v>
      </c>
      <c r="K716" s="3">
        <v>71.25509643554688</v>
      </c>
      <c r="L716" s="4">
        <v>15283.55350324918</v>
      </c>
      <c r="M716" s="6">
        <v>156.8153811854575</v>
      </c>
      <c r="N716" s="3">
        <v>11173.89510894681</v>
      </c>
      <c r="O716" s="3">
        <v>25.0262565612793</v>
      </c>
      <c r="P716" s="4">
        <v>13458.32171288026</v>
      </c>
      <c r="Q716" s="6">
        <v>201.7830024634791</v>
      </c>
      <c r="R716" s="3">
        <v>5049.87318935628</v>
      </c>
      <c r="S716" s="3">
        <v>124.8897018432617</v>
      </c>
      <c r="T716" s="4">
        <v>14776.7110726603</v>
      </c>
      <c r="U716" s="6">
        <v>0</v>
      </c>
      <c r="V716" s="3">
        <v>0</v>
      </c>
    </row>
    <row r="717" spans="1:22">
      <c r="A717" s="2">
        <v>41551</v>
      </c>
      <c r="B717" s="3">
        <v>20474.07925902696</v>
      </c>
      <c r="C717" s="4" t="s">
        <v>22</v>
      </c>
      <c r="D717" s="4" t="s">
        <v>24</v>
      </c>
      <c r="E717" s="4"/>
      <c r="F717" s="5">
        <v>1.047407925902696</v>
      </c>
      <c r="G717" s="3">
        <v>0.9129990339279175</v>
      </c>
      <c r="H717" s="4">
        <v>26775.64957587895</v>
      </c>
      <c r="I717" s="6">
        <v>4539.164545318602</v>
      </c>
      <c r="J717" s="3">
        <v>4144.252844715738</v>
      </c>
      <c r="K717" s="3">
        <v>71.87062835693359</v>
      </c>
      <c r="L717" s="4">
        <v>15415.57935857844</v>
      </c>
      <c r="M717" s="6">
        <v>156.8153811854575</v>
      </c>
      <c r="N717" s="3">
        <v>11270.41998183089</v>
      </c>
      <c r="O717" s="3">
        <v>25.07350158691406</v>
      </c>
      <c r="P717" s="4">
        <v>13483.72857917562</v>
      </c>
      <c r="Q717" s="6">
        <v>201.7830024634791</v>
      </c>
      <c r="R717" s="3">
        <v>5059.406432480327</v>
      </c>
      <c r="S717" s="3">
        <v>125.8003616333008</v>
      </c>
      <c r="T717" s="4">
        <v>14884.45860031302</v>
      </c>
      <c r="U717" s="6">
        <v>0</v>
      </c>
      <c r="V717" s="3">
        <v>0</v>
      </c>
    </row>
    <row r="718" spans="1:22">
      <c r="A718" s="2">
        <v>41554</v>
      </c>
      <c r="B718" s="3">
        <v>20253.29823584598</v>
      </c>
      <c r="C718" s="4" t="s">
        <v>23</v>
      </c>
      <c r="D718" s="4" t="s">
        <v>24</v>
      </c>
      <c r="E718" s="4"/>
      <c r="F718" s="5">
        <v>1.025329823584598</v>
      </c>
      <c r="G718" s="3">
        <v>0.8903987407684326</v>
      </c>
      <c r="H718" s="4">
        <v>26112.84763692501</v>
      </c>
      <c r="I718" s="6">
        <v>4539.164545318602</v>
      </c>
      <c r="J718" s="3">
        <v>4041.666395292398</v>
      </c>
      <c r="K718" s="3">
        <v>71.27323150634766</v>
      </c>
      <c r="L718" s="4">
        <v>15287.44330676828</v>
      </c>
      <c r="M718" s="6">
        <v>156.8153811854575</v>
      </c>
      <c r="N718" s="3">
        <v>11176.73896698726</v>
      </c>
      <c r="O718" s="3">
        <v>24.95201683044434</v>
      </c>
      <c r="P718" s="4">
        <v>13418.39795604479</v>
      </c>
      <c r="Q718" s="6">
        <v>201.7830024634791</v>
      </c>
      <c r="R718" s="3">
        <v>5034.892873566321</v>
      </c>
      <c r="S718" s="3">
        <v>124.7270889282227</v>
      </c>
      <c r="T718" s="4">
        <v>14757.4710230265</v>
      </c>
      <c r="U718" s="6">
        <v>0</v>
      </c>
      <c r="V718" s="3">
        <v>0</v>
      </c>
    </row>
    <row r="719" spans="1:22">
      <c r="A719" s="2">
        <v>41555</v>
      </c>
      <c r="B719" s="3">
        <v>19844.26594303923</v>
      </c>
      <c r="C719" s="4" t="s">
        <v>23</v>
      </c>
      <c r="D719" s="4" t="s">
        <v>24</v>
      </c>
      <c r="E719" s="4"/>
      <c r="F719" s="5">
        <v>0.9844265943039234</v>
      </c>
      <c r="G719" s="3">
        <v>0.8400189876556396</v>
      </c>
      <c r="H719" s="4">
        <v>24635.35361454476</v>
      </c>
      <c r="I719" s="6">
        <v>4539.164545318602</v>
      </c>
      <c r="J719" s="3">
        <v>3812.984406160904</v>
      </c>
      <c r="K719" s="3">
        <v>69.89734649658203</v>
      </c>
      <c r="L719" s="4">
        <v>14992.32880671154</v>
      </c>
      <c r="M719" s="6">
        <v>156.8153811854575</v>
      </c>
      <c r="N719" s="3">
        <v>10960.97903471351</v>
      </c>
      <c r="O719" s="3">
        <v>25.12750053405762</v>
      </c>
      <c r="P719" s="4">
        <v>13512.7674888118</v>
      </c>
      <c r="Q719" s="6">
        <v>201.7830024634791</v>
      </c>
      <c r="R719" s="3">
        <v>5070.30250216482</v>
      </c>
      <c r="S719" s="3">
        <v>123.2798233032227</v>
      </c>
      <c r="T719" s="4">
        <v>14586.23331751209</v>
      </c>
      <c r="U719" s="6">
        <v>0</v>
      </c>
      <c r="V719" s="3">
        <v>0</v>
      </c>
    </row>
    <row r="720" spans="1:22">
      <c r="A720" s="2">
        <v>41556</v>
      </c>
      <c r="B720" s="3">
        <v>19788.59809944433</v>
      </c>
      <c r="C720" s="4" t="s">
        <v>24</v>
      </c>
      <c r="D720" s="4" t="s">
        <v>24</v>
      </c>
      <c r="E720" s="4"/>
      <c r="F720" s="5">
        <v>0.9788598099444328</v>
      </c>
      <c r="G720" s="3">
        <v>0.83076012134552</v>
      </c>
      <c r="H720" s="4">
        <v>24363.81755527523</v>
      </c>
      <c r="I720" s="6">
        <v>4539.164545318602</v>
      </c>
      <c r="J720" s="3">
        <v>3770.956888476164</v>
      </c>
      <c r="K720" s="3">
        <v>69.68009185791016</v>
      </c>
      <c r="L720" s="4">
        <v>14945.72971331232</v>
      </c>
      <c r="M720" s="6">
        <v>156.8153811854575</v>
      </c>
      <c r="N720" s="3">
        <v>10926.91016573587</v>
      </c>
      <c r="O720" s="3">
        <v>25.22874069213867</v>
      </c>
      <c r="P720" s="4">
        <v>13567.21121332095</v>
      </c>
      <c r="Q720" s="6">
        <v>201.7830024634791</v>
      </c>
      <c r="R720" s="3">
        <v>5090.731045232293</v>
      </c>
      <c r="S720" s="3">
        <v>123.2798233032227</v>
      </c>
      <c r="T720" s="4">
        <v>14586.23331751209</v>
      </c>
      <c r="U720" s="6">
        <v>0</v>
      </c>
      <c r="V720" s="3">
        <v>0</v>
      </c>
    </row>
    <row r="721" spans="1:22">
      <c r="A721" s="2">
        <v>41557</v>
      </c>
      <c r="B721" s="3">
        <v>20335.7590655145</v>
      </c>
      <c r="C721" s="4" t="s">
        <v>23</v>
      </c>
      <c r="D721" s="4" t="s">
        <v>24</v>
      </c>
      <c r="E721" s="4"/>
      <c r="F721" s="5">
        <v>1.033575906551449</v>
      </c>
      <c r="G721" s="3">
        <v>0.8835284113883972</v>
      </c>
      <c r="H721" s="4">
        <v>25911.36053221333</v>
      </c>
      <c r="I721" s="6">
        <v>4539.164545318602</v>
      </c>
      <c r="J721" s="3">
        <v>4010.480839755881</v>
      </c>
      <c r="K721" s="3">
        <v>71.15553283691406</v>
      </c>
      <c r="L721" s="4">
        <v>15262.19804009214</v>
      </c>
      <c r="M721" s="6">
        <v>156.8153811854575</v>
      </c>
      <c r="N721" s="3">
        <v>11158.28200527501</v>
      </c>
      <c r="O721" s="3">
        <v>25.60669708251953</v>
      </c>
      <c r="P721" s="4">
        <v>13770.46409226149</v>
      </c>
      <c r="Q721" s="6">
        <v>201.7830024634791</v>
      </c>
      <c r="R721" s="3">
        <v>5166.996220483601</v>
      </c>
      <c r="S721" s="3">
        <v>126.0605773925781</v>
      </c>
      <c r="T721" s="4">
        <v>14915.24683212592</v>
      </c>
      <c r="U721" s="6">
        <v>0</v>
      </c>
      <c r="V721" s="3">
        <v>0</v>
      </c>
    </row>
    <row r="722" spans="1:22">
      <c r="A722" s="2">
        <v>41558</v>
      </c>
      <c r="B722" s="3">
        <v>20538.67441365027</v>
      </c>
      <c r="C722" s="4" t="s">
        <v>22</v>
      </c>
      <c r="D722" s="4" t="s">
        <v>24</v>
      </c>
      <c r="E722" s="4"/>
      <c r="F722" s="5">
        <v>1.053867441365027</v>
      </c>
      <c r="G722" s="3">
        <v>0.9034410119056702</v>
      </c>
      <c r="H722" s="4">
        <v>26495.34013545688</v>
      </c>
      <c r="I722" s="6">
        <v>4539.164545318602</v>
      </c>
      <c r="J722" s="3">
        <v>4100.867410028979</v>
      </c>
      <c r="K722" s="3">
        <v>71.716796875</v>
      </c>
      <c r="L722" s="4">
        <v>15382.58394067534</v>
      </c>
      <c r="M722" s="6">
        <v>156.8153811854575</v>
      </c>
      <c r="N722" s="3">
        <v>11246.29683935315</v>
      </c>
      <c r="O722" s="3">
        <v>25.72818374633789</v>
      </c>
      <c r="P722" s="4">
        <v>13835.79574110352</v>
      </c>
      <c r="Q722" s="6">
        <v>201.7830024634791</v>
      </c>
      <c r="R722" s="3">
        <v>5191.510164268141</v>
      </c>
      <c r="S722" s="3">
        <v>126.8086090087891</v>
      </c>
      <c r="T722" s="4">
        <v>15003.75250475404</v>
      </c>
      <c r="U722" s="6">
        <v>0</v>
      </c>
      <c r="V722" s="3">
        <v>0</v>
      </c>
    </row>
    <row r="723" spans="1:22">
      <c r="A723" s="2">
        <v>41561</v>
      </c>
      <c r="B723" s="3">
        <v>20674.52772652093</v>
      </c>
      <c r="C723" s="4" t="s">
        <v>22</v>
      </c>
      <c r="D723" s="4" t="s">
        <v>24</v>
      </c>
      <c r="E723" s="4"/>
      <c r="F723" s="5">
        <v>1.067452772652093</v>
      </c>
      <c r="G723" s="3">
        <v>0.9221595525741577</v>
      </c>
      <c r="H723" s="4">
        <v>27044.30137953946</v>
      </c>
      <c r="I723" s="6">
        <v>4539.164545318602</v>
      </c>
      <c r="J723" s="3">
        <v>4185.833946171482</v>
      </c>
      <c r="K723" s="3">
        <v>72.22368621826172</v>
      </c>
      <c r="L723" s="4">
        <v>15491.30697643707</v>
      </c>
      <c r="M723" s="6">
        <v>156.8153811854575</v>
      </c>
      <c r="N723" s="3">
        <v>11325.78488493558</v>
      </c>
      <c r="O723" s="3">
        <v>25.58644104003906</v>
      </c>
      <c r="P723" s="4">
        <v>13759.57103937264</v>
      </c>
      <c r="Q723" s="6">
        <v>201.7830024634791</v>
      </c>
      <c r="R723" s="3">
        <v>5162.908895413864</v>
      </c>
      <c r="S723" s="3">
        <v>127.3614120483398</v>
      </c>
      <c r="T723" s="4">
        <v>15069.1591049378</v>
      </c>
      <c r="U723" s="6">
        <v>0</v>
      </c>
      <c r="V723" s="3">
        <v>0</v>
      </c>
    </row>
    <row r="724" spans="1:22">
      <c r="A724" s="2">
        <v>41562</v>
      </c>
      <c r="B724" s="3">
        <v>20513.59617368811</v>
      </c>
      <c r="C724" s="4" t="s">
        <v>22</v>
      </c>
      <c r="D724" s="4" t="s">
        <v>24</v>
      </c>
      <c r="E724" s="4"/>
      <c r="F724" s="5">
        <v>1.051359617368811</v>
      </c>
      <c r="G724" s="3">
        <v>0.9123022556304932</v>
      </c>
      <c r="H724" s="4">
        <v>26755.21506189744</v>
      </c>
      <c r="I724" s="6">
        <v>4539.164545318602</v>
      </c>
      <c r="J724" s="3">
        <v>4141.090053372122</v>
      </c>
      <c r="K724" s="3">
        <v>71.94303894042969</v>
      </c>
      <c r="L724" s="4">
        <v>15431.11075327755</v>
      </c>
      <c r="M724" s="6">
        <v>156.8153811854575</v>
      </c>
      <c r="N724" s="3">
        <v>11281.77507508369</v>
      </c>
      <c r="O724" s="3">
        <v>25.22874069213867</v>
      </c>
      <c r="P724" s="4">
        <v>13567.21121332095</v>
      </c>
      <c r="Q724" s="6">
        <v>201.7830024634791</v>
      </c>
      <c r="R724" s="3">
        <v>5090.731045232293</v>
      </c>
      <c r="S724" s="3">
        <v>126.4182586669922</v>
      </c>
      <c r="T724" s="4">
        <v>14957.56699760082</v>
      </c>
      <c r="U724" s="6">
        <v>0</v>
      </c>
      <c r="V724" s="3">
        <v>0</v>
      </c>
    </row>
    <row r="725" spans="1:22">
      <c r="A725" s="2">
        <v>41563</v>
      </c>
      <c r="B725" s="3">
        <v>20829.10456634773</v>
      </c>
      <c r="C725" s="4" t="s">
        <v>22</v>
      </c>
      <c r="D725" s="4" t="s">
        <v>24</v>
      </c>
      <c r="E725" s="4"/>
      <c r="F725" s="5">
        <v>1.082910456634774</v>
      </c>
      <c r="G725" s="3">
        <v>0.9434655904769897</v>
      </c>
      <c r="H725" s="4">
        <v>27669.14651467863</v>
      </c>
      <c r="I725" s="6">
        <v>4539.164545318602</v>
      </c>
      <c r="J725" s="3">
        <v>4282.545558021232</v>
      </c>
      <c r="K725" s="3">
        <v>72.7576904296875</v>
      </c>
      <c r="L725" s="4">
        <v>15605.84589848693</v>
      </c>
      <c r="M725" s="6">
        <v>156.8153811854575</v>
      </c>
      <c r="N725" s="3">
        <v>11409.52495890495</v>
      </c>
      <c r="O725" s="3">
        <v>25.45820999145508</v>
      </c>
      <c r="P725" s="4">
        <v>13690.61247574578</v>
      </c>
      <c r="Q725" s="6">
        <v>201.7830024634791</v>
      </c>
      <c r="R725" s="3">
        <v>5137.034049421548</v>
      </c>
      <c r="S725" s="3">
        <v>128.1419982910156</v>
      </c>
      <c r="T725" s="4">
        <v>15161.51657881334</v>
      </c>
      <c r="U725" s="6">
        <v>0</v>
      </c>
      <c r="V725" s="3">
        <v>0</v>
      </c>
    </row>
    <row r="726" spans="1:22">
      <c r="A726" s="2">
        <v>41564</v>
      </c>
      <c r="B726" s="3">
        <v>21046.62443451813</v>
      </c>
      <c r="C726" s="4" t="s">
        <v>22</v>
      </c>
      <c r="D726" s="4" t="s">
        <v>24</v>
      </c>
      <c r="E726" s="4"/>
      <c r="F726" s="5">
        <v>1.104662443451813</v>
      </c>
      <c r="G726" s="3">
        <v>0.9586991667747498</v>
      </c>
      <c r="H726" s="4">
        <v>28115.90372424699</v>
      </c>
      <c r="I726" s="6">
        <v>4539.164545318602</v>
      </c>
      <c r="J726" s="3">
        <v>4351.69326745043</v>
      </c>
      <c r="K726" s="3">
        <v>73.17408752441406</v>
      </c>
      <c r="L726" s="4">
        <v>15695.15919106815</v>
      </c>
      <c r="M726" s="6">
        <v>156.8153811854575</v>
      </c>
      <c r="N726" s="3">
        <v>11474.82242803902</v>
      </c>
      <c r="O726" s="3">
        <v>25.86991310119629</v>
      </c>
      <c r="P726" s="4">
        <v>13912.01326285603</v>
      </c>
      <c r="Q726" s="6">
        <v>201.7830024634791</v>
      </c>
      <c r="R726" s="3">
        <v>5220.10873902868</v>
      </c>
      <c r="S726" s="3">
        <v>129.0201873779297</v>
      </c>
      <c r="T726" s="4">
        <v>15265.42223486798</v>
      </c>
      <c r="U726" s="6">
        <v>0</v>
      </c>
      <c r="V726" s="3">
        <v>0</v>
      </c>
    </row>
    <row r="727" spans="1:22">
      <c r="A727" s="2">
        <v>41565</v>
      </c>
      <c r="B727" s="3">
        <v>21461.31294215006</v>
      </c>
      <c r="C727" s="4" t="s">
        <v>22</v>
      </c>
      <c r="D727" s="4" t="s">
        <v>24</v>
      </c>
      <c r="E727" s="4"/>
      <c r="F727" s="5">
        <v>1.146131294215006</v>
      </c>
      <c r="G727" s="3">
        <v>1.006091237068176</v>
      </c>
      <c r="H727" s="4">
        <v>29505.77755729246</v>
      </c>
      <c r="I727" s="6">
        <v>4539.164545318602</v>
      </c>
      <c r="J727" s="3">
        <v>4566.813672655599</v>
      </c>
      <c r="K727" s="3">
        <v>74.35987091064453</v>
      </c>
      <c r="L727" s="4">
        <v>15949.49866618359</v>
      </c>
      <c r="M727" s="6">
        <v>156.8153811854575</v>
      </c>
      <c r="N727" s="3">
        <v>11660.77150175413</v>
      </c>
      <c r="O727" s="3">
        <v>25.93740653991699</v>
      </c>
      <c r="P727" s="4">
        <v>13948.30907919547</v>
      </c>
      <c r="Q727" s="6">
        <v>201.7830024634791</v>
      </c>
      <c r="R727" s="3">
        <v>5233.727767740329</v>
      </c>
      <c r="S727" s="3">
        <v>129.882080078125</v>
      </c>
      <c r="T727" s="4">
        <v>15367.39973356043</v>
      </c>
      <c r="U727" s="6">
        <v>0</v>
      </c>
      <c r="V727" s="3">
        <v>0</v>
      </c>
    </row>
    <row r="728" spans="1:22">
      <c r="A728" s="2">
        <v>41568</v>
      </c>
      <c r="B728" s="3">
        <v>21502.18158610967</v>
      </c>
      <c r="C728" s="4" t="s">
        <v>22</v>
      </c>
      <c r="D728" s="4" t="s">
        <v>24</v>
      </c>
      <c r="E728" s="4"/>
      <c r="F728" s="5">
        <v>1.150218158610967</v>
      </c>
      <c r="G728" s="3">
        <v>1.011866450309753</v>
      </c>
      <c r="H728" s="4">
        <v>29675.14803878922</v>
      </c>
      <c r="I728" s="6">
        <v>4539.164545318602</v>
      </c>
      <c r="J728" s="3">
        <v>4593.028315843419</v>
      </c>
      <c r="K728" s="3">
        <v>74.52280426025391</v>
      </c>
      <c r="L728" s="4">
        <v>15984.44634979905</v>
      </c>
      <c r="M728" s="6">
        <v>156.8153811854575</v>
      </c>
      <c r="N728" s="3">
        <v>11686.32195708095</v>
      </c>
      <c r="O728" s="3">
        <v>25.8834056854248</v>
      </c>
      <c r="P728" s="4">
        <v>13919.2691438481</v>
      </c>
      <c r="Q728" s="6">
        <v>201.7830024634791</v>
      </c>
      <c r="R728" s="3">
        <v>5222.831313185302</v>
      </c>
      <c r="S728" s="3">
        <v>129.9470672607422</v>
      </c>
      <c r="T728" s="4">
        <v>15375.08889292895</v>
      </c>
      <c r="U728" s="6">
        <v>0</v>
      </c>
      <c r="V728" s="3">
        <v>0</v>
      </c>
    </row>
    <row r="729" spans="1:22">
      <c r="A729" s="2">
        <v>41569</v>
      </c>
      <c r="B729" s="3">
        <v>21601.76488568202</v>
      </c>
      <c r="C729" s="4" t="s">
        <v>22</v>
      </c>
      <c r="D729" s="4" t="s">
        <v>24</v>
      </c>
      <c r="E729" s="4"/>
      <c r="F729" s="5">
        <v>1.160176488568202</v>
      </c>
      <c r="G729" s="3">
        <v>1.015351176261902</v>
      </c>
      <c r="H729" s="4">
        <v>29777.34508116863</v>
      </c>
      <c r="I729" s="6">
        <v>4539.164545318602</v>
      </c>
      <c r="J729" s="3">
        <v>4608.846060335563</v>
      </c>
      <c r="K729" s="3">
        <v>74.63142395019531</v>
      </c>
      <c r="L729" s="4">
        <v>16007.7442600647</v>
      </c>
      <c r="M729" s="6">
        <v>156.8153811854575</v>
      </c>
      <c r="N729" s="3">
        <v>11703.35519516336</v>
      </c>
      <c r="O729" s="3">
        <v>26.21411895751953</v>
      </c>
      <c r="P729" s="4">
        <v>14097.11618220447</v>
      </c>
      <c r="Q729" s="6">
        <v>201.7830024634791</v>
      </c>
      <c r="R729" s="3">
        <v>5289.563630183097</v>
      </c>
      <c r="S729" s="3">
        <v>130.6463165283203</v>
      </c>
      <c r="T729" s="4">
        <v>15457.82273120602</v>
      </c>
      <c r="U729" s="6">
        <v>0</v>
      </c>
      <c r="V729" s="3">
        <v>0</v>
      </c>
    </row>
    <row r="730" spans="1:22">
      <c r="A730" s="2">
        <v>41570</v>
      </c>
      <c r="B730" s="3">
        <v>21460.75781864015</v>
      </c>
      <c r="C730" s="4" t="s">
        <v>22</v>
      </c>
      <c r="D730" s="4" t="s">
        <v>24</v>
      </c>
      <c r="E730" s="4"/>
      <c r="F730" s="5">
        <v>1.146075781864015</v>
      </c>
      <c r="G730" s="3">
        <v>0.9990221858024597</v>
      </c>
      <c r="H730" s="4">
        <v>29298.46250821685</v>
      </c>
      <c r="I730" s="6">
        <v>4539.164545318602</v>
      </c>
      <c r="J730" s="3">
        <v>4534.726085781218</v>
      </c>
      <c r="K730" s="3">
        <v>74.17882537841797</v>
      </c>
      <c r="L730" s="4">
        <v>15910.66608835091</v>
      </c>
      <c r="M730" s="6">
        <v>156.8153811854575</v>
      </c>
      <c r="N730" s="3">
        <v>11632.3807776061</v>
      </c>
      <c r="O730" s="3">
        <v>26.234375</v>
      </c>
      <c r="P730" s="4">
        <v>14108.00923509331</v>
      </c>
      <c r="Q730" s="6">
        <v>201.7830024634791</v>
      </c>
      <c r="R730" s="3">
        <v>5293.650955252834</v>
      </c>
      <c r="S730" s="3">
        <v>130.0446166992188</v>
      </c>
      <c r="T730" s="4">
        <v>15386.63075624029</v>
      </c>
      <c r="U730" s="6">
        <v>0</v>
      </c>
      <c r="V730" s="3">
        <v>0</v>
      </c>
    </row>
    <row r="731" spans="1:22">
      <c r="A731" s="2">
        <v>41571</v>
      </c>
      <c r="B731" s="3">
        <v>21557.45101513485</v>
      </c>
      <c r="C731" s="4" t="s">
        <v>22</v>
      </c>
      <c r="D731" s="4" t="s">
        <v>24</v>
      </c>
      <c r="E731" s="4"/>
      <c r="F731" s="5">
        <v>1.155745101513485</v>
      </c>
      <c r="G731" s="3">
        <v>1.011467814445496</v>
      </c>
      <c r="H731" s="4">
        <v>29663.4571893873</v>
      </c>
      <c r="I731" s="6">
        <v>4539.164545318602</v>
      </c>
      <c r="J731" s="3">
        <v>4591.218842061888</v>
      </c>
      <c r="K731" s="3">
        <v>74.50466156005859</v>
      </c>
      <c r="L731" s="4">
        <v>15980.55490984599</v>
      </c>
      <c r="M731" s="6">
        <v>156.8153811854575</v>
      </c>
      <c r="N731" s="3">
        <v>11683.47690263409</v>
      </c>
      <c r="O731" s="3">
        <v>26.18037796020508</v>
      </c>
      <c r="P731" s="4">
        <v>14078.97135116833</v>
      </c>
      <c r="Q731" s="6">
        <v>201.7830024634791</v>
      </c>
      <c r="R731" s="3">
        <v>5282.755270438875</v>
      </c>
      <c r="S731" s="3">
        <v>130.4674377441406</v>
      </c>
      <c r="T731" s="4">
        <v>15436.6581349916</v>
      </c>
      <c r="U731" s="6">
        <v>0</v>
      </c>
      <c r="V731" s="3">
        <v>0</v>
      </c>
    </row>
    <row r="732" spans="1:22">
      <c r="A732" s="2">
        <v>41572</v>
      </c>
      <c r="B732" s="3">
        <v>21788.78555573939</v>
      </c>
      <c r="C732" s="4" t="s">
        <v>22</v>
      </c>
      <c r="D732" s="4" t="s">
        <v>24</v>
      </c>
      <c r="E732" s="4"/>
      <c r="F732" s="5">
        <v>1.178878555573939</v>
      </c>
      <c r="G732" s="3">
        <v>1.031679272651672</v>
      </c>
      <c r="H732" s="4">
        <v>30256.20143361488</v>
      </c>
      <c r="I732" s="6">
        <v>4539.164545318602</v>
      </c>
      <c r="J732" s="3">
        <v>4682.961976560555</v>
      </c>
      <c r="K732" s="3">
        <v>75.03874969482422</v>
      </c>
      <c r="L732" s="4">
        <v>16095.11183266939</v>
      </c>
      <c r="M732" s="6">
        <v>156.8153811854575</v>
      </c>
      <c r="N732" s="3">
        <v>11767.23013707399</v>
      </c>
      <c r="O732" s="3">
        <v>26.45710182189941</v>
      </c>
      <c r="P732" s="4">
        <v>14227.7846084445</v>
      </c>
      <c r="Q732" s="6">
        <v>201.7830024634791</v>
      </c>
      <c r="R732" s="3">
        <v>5338.593442104846</v>
      </c>
      <c r="S732" s="3">
        <v>131.0691223144531</v>
      </c>
      <c r="T732" s="4">
        <v>15507.84830456654</v>
      </c>
      <c r="U732" s="6">
        <v>0</v>
      </c>
      <c r="V732" s="3">
        <v>0</v>
      </c>
    </row>
    <row r="733" spans="1:22">
      <c r="A733" s="2">
        <v>41575</v>
      </c>
      <c r="B733" s="3">
        <v>21790.22203112626</v>
      </c>
      <c r="C733" s="4" t="s">
        <v>22</v>
      </c>
      <c r="D733" s="4" t="s">
        <v>24</v>
      </c>
      <c r="E733" s="4"/>
      <c r="F733" s="5">
        <v>1.179022203112626</v>
      </c>
      <c r="G733" s="3">
        <v>1.033770561218262</v>
      </c>
      <c r="H733" s="4">
        <v>30317.53294409867</v>
      </c>
      <c r="I733" s="6">
        <v>4539.164545318602</v>
      </c>
      <c r="J733" s="3">
        <v>4692.454679476047</v>
      </c>
      <c r="K733" s="3">
        <v>75.05685424804688</v>
      </c>
      <c r="L733" s="4">
        <v>16098.99509045266</v>
      </c>
      <c r="M733" s="6">
        <v>156.8153811854575</v>
      </c>
      <c r="N733" s="3">
        <v>11770.06920948879</v>
      </c>
      <c r="O733" s="3">
        <v>26.40310668945312</v>
      </c>
      <c r="P733" s="4">
        <v>14198.74775023071</v>
      </c>
      <c r="Q733" s="6">
        <v>201.7830024634791</v>
      </c>
      <c r="R733" s="3">
        <v>5327.698142161421</v>
      </c>
      <c r="S733" s="3">
        <v>131.2317047119141</v>
      </c>
      <c r="T733" s="4">
        <v>15527.08474341876</v>
      </c>
      <c r="U733" s="6">
        <v>0</v>
      </c>
      <c r="V733" s="3">
        <v>0</v>
      </c>
    </row>
    <row r="734" spans="1:22">
      <c r="A734" s="2">
        <v>41576</v>
      </c>
      <c r="B734" s="3">
        <v>21839.49395418254</v>
      </c>
      <c r="C734" s="4" t="s">
        <v>22</v>
      </c>
      <c r="D734" s="4" t="s">
        <v>24</v>
      </c>
      <c r="E734" s="4"/>
      <c r="F734" s="5">
        <v>1.183949395418254</v>
      </c>
      <c r="G734" s="3">
        <v>1.038748145103455</v>
      </c>
      <c r="H734" s="4">
        <v>30463.51123858938</v>
      </c>
      <c r="I734" s="6">
        <v>4539.164545318602</v>
      </c>
      <c r="J734" s="3">
        <v>4715.048751769064</v>
      </c>
      <c r="K734" s="3">
        <v>75.18355560302734</v>
      </c>
      <c r="L734" s="4">
        <v>16126.17134919971</v>
      </c>
      <c r="M734" s="6">
        <v>156.8153811854575</v>
      </c>
      <c r="N734" s="3">
        <v>11789.93793076677</v>
      </c>
      <c r="O734" s="3">
        <v>26.43685150146484</v>
      </c>
      <c r="P734" s="4">
        <v>14216.89463268923</v>
      </c>
      <c r="Q734" s="6">
        <v>201.7830024634791</v>
      </c>
      <c r="R734" s="3">
        <v>5334.507271646711</v>
      </c>
      <c r="S734" s="3">
        <v>132.0367431640625</v>
      </c>
      <c r="T734" s="4">
        <v>15622.33535603299</v>
      </c>
      <c r="U734" s="6">
        <v>0</v>
      </c>
      <c r="V734" s="3">
        <v>0</v>
      </c>
    </row>
    <row r="735" spans="1:22">
      <c r="A735" s="2">
        <v>41577</v>
      </c>
      <c r="B735" s="3">
        <v>21779.17855197454</v>
      </c>
      <c r="C735" s="4" t="s">
        <v>22</v>
      </c>
      <c r="D735" s="4" t="s">
        <v>24</v>
      </c>
      <c r="E735" s="4"/>
      <c r="F735" s="5">
        <v>1.177917855197454</v>
      </c>
      <c r="G735" s="3">
        <v>1.035462617874146</v>
      </c>
      <c r="H735" s="4">
        <v>30367.15612484352</v>
      </c>
      <c r="I735" s="6">
        <v>4539.164545318602</v>
      </c>
      <c r="J735" s="3">
        <v>4700.135203057105</v>
      </c>
      <c r="K735" s="3">
        <v>75.11115264892578</v>
      </c>
      <c r="L735" s="4">
        <v>16110.64159093455</v>
      </c>
      <c r="M735" s="6">
        <v>156.8153811854575</v>
      </c>
      <c r="N735" s="3">
        <v>11778.58403392038</v>
      </c>
      <c r="O735" s="3">
        <v>26.26811599731445</v>
      </c>
      <c r="P735" s="4">
        <v>14126.15406612945</v>
      </c>
      <c r="Q735" s="6">
        <v>201.7830024634791</v>
      </c>
      <c r="R735" s="3">
        <v>5300.459314997057</v>
      </c>
      <c r="S735" s="3">
        <v>131.2967987060547</v>
      </c>
      <c r="T735" s="4">
        <v>15534.78654052281</v>
      </c>
      <c r="U735" s="6">
        <v>0</v>
      </c>
      <c r="V735" s="3">
        <v>0</v>
      </c>
    </row>
    <row r="736" spans="1:22">
      <c r="A736" s="2">
        <v>41578</v>
      </c>
      <c r="B736" s="3">
        <v>21702.86443352818</v>
      </c>
      <c r="C736" s="4" t="s">
        <v>22</v>
      </c>
      <c r="D736" s="4" t="s">
        <v>24</v>
      </c>
      <c r="E736" s="4"/>
      <c r="F736" s="5">
        <v>1.170286443352818</v>
      </c>
      <c r="G736" s="3">
        <v>1.028791666030884</v>
      </c>
      <c r="H736" s="4">
        <v>30171.5161928665</v>
      </c>
      <c r="I736" s="6">
        <v>4539.164545318602</v>
      </c>
      <c r="J736" s="3">
        <v>4669.854654966643</v>
      </c>
      <c r="K736" s="3">
        <v>74.93917083740234</v>
      </c>
      <c r="L736" s="4">
        <v>16073.75309664443</v>
      </c>
      <c r="M736" s="6">
        <v>156.8153811854575</v>
      </c>
      <c r="N736" s="3">
        <v>11751.61464058937</v>
      </c>
      <c r="O736" s="3">
        <v>26.17363739013672</v>
      </c>
      <c r="P736" s="4">
        <v>14075.34648780588</v>
      </c>
      <c r="Q736" s="6">
        <v>201.7830024634791</v>
      </c>
      <c r="R736" s="3">
        <v>5281.395137972166</v>
      </c>
      <c r="S736" s="3">
        <v>130.8089599609375</v>
      </c>
      <c r="T736" s="4">
        <v>15477.0663916214</v>
      </c>
      <c r="U736" s="6">
        <v>0</v>
      </c>
      <c r="V736" s="3">
        <v>0</v>
      </c>
    </row>
    <row r="737" spans="1:22">
      <c r="A737" s="2">
        <v>41579</v>
      </c>
      <c r="B737" s="3">
        <v>21741.57205682374</v>
      </c>
      <c r="C737" s="4" t="s">
        <v>22</v>
      </c>
      <c r="D737" s="4" t="s">
        <v>24</v>
      </c>
      <c r="E737" s="4"/>
      <c r="F737" s="5">
        <v>1.174157205682374</v>
      </c>
      <c r="G737" s="3">
        <v>1.02829384803772</v>
      </c>
      <c r="H737" s="4">
        <v>30156.91661538373</v>
      </c>
      <c r="I737" s="6">
        <v>4539.164545318602</v>
      </c>
      <c r="J737" s="3">
        <v>4667.594977182051</v>
      </c>
      <c r="K737" s="3">
        <v>74.95725250244141</v>
      </c>
      <c r="L737" s="4">
        <v>16077.63144512583</v>
      </c>
      <c r="M737" s="6">
        <v>156.8153811854575</v>
      </c>
      <c r="N737" s="3">
        <v>11754.45012378493</v>
      </c>
      <c r="O737" s="3">
        <v>26.36261177062988</v>
      </c>
      <c r="P737" s="4">
        <v>14176.97087585376</v>
      </c>
      <c r="Q737" s="6">
        <v>201.7830024634791</v>
      </c>
      <c r="R737" s="3">
        <v>5319.526955856752</v>
      </c>
      <c r="S737" s="3">
        <v>131.1829681396484</v>
      </c>
      <c r="T737" s="4">
        <v>15521.31832524007</v>
      </c>
      <c r="U737" s="6">
        <v>0</v>
      </c>
      <c r="V737" s="3">
        <v>0</v>
      </c>
    </row>
    <row r="738" spans="1:22">
      <c r="A738" s="2">
        <v>41582</v>
      </c>
      <c r="B738" s="3">
        <v>21792.10366746763</v>
      </c>
      <c r="C738" s="4" t="s">
        <v>22</v>
      </c>
      <c r="D738" s="4" t="s">
        <v>24</v>
      </c>
      <c r="E738" s="4"/>
      <c r="F738" s="5">
        <v>1.179210366746763</v>
      </c>
      <c r="G738" s="3">
        <v>1.033272624015808</v>
      </c>
      <c r="H738" s="4">
        <v>30302.92987054849</v>
      </c>
      <c r="I738" s="6">
        <v>4539.164545318602</v>
      </c>
      <c r="J738" s="3">
        <v>4690.194460580874</v>
      </c>
      <c r="K738" s="3">
        <v>75.06589508056641</v>
      </c>
      <c r="L738" s="4">
        <v>16100.93426469336</v>
      </c>
      <c r="M738" s="6">
        <v>156.8153811854575</v>
      </c>
      <c r="N738" s="3">
        <v>11771.48695108658</v>
      </c>
      <c r="O738" s="3">
        <v>26.41660690307617</v>
      </c>
      <c r="P738" s="4">
        <v>14206.00773406755</v>
      </c>
      <c r="Q738" s="6">
        <v>201.7830024634791</v>
      </c>
      <c r="R738" s="3">
        <v>5330.422255800177</v>
      </c>
      <c r="S738" s="3">
        <v>131.7765502929688</v>
      </c>
      <c r="T738" s="4">
        <v>15591.54983230628</v>
      </c>
      <c r="U738" s="6">
        <v>0</v>
      </c>
      <c r="V738" s="3">
        <v>0</v>
      </c>
    </row>
    <row r="739" spans="1:22">
      <c r="A739" s="2">
        <v>41583</v>
      </c>
      <c r="B739" s="3">
        <v>21786.6306542508</v>
      </c>
      <c r="C739" s="4" t="s">
        <v>22</v>
      </c>
      <c r="D739" s="4" t="s">
        <v>24</v>
      </c>
      <c r="E739" s="4"/>
      <c r="F739" s="5">
        <v>1.178663065425079</v>
      </c>
      <c r="G739" s="3">
        <v>1.03765332698822</v>
      </c>
      <c r="H739" s="4">
        <v>30431.40335554297</v>
      </c>
      <c r="I739" s="6">
        <v>4539.164545318602</v>
      </c>
      <c r="J739" s="3">
        <v>4710.079192196819</v>
      </c>
      <c r="K739" s="3">
        <v>75.14736175537109</v>
      </c>
      <c r="L739" s="4">
        <v>16118.40810650109</v>
      </c>
      <c r="M739" s="6">
        <v>156.8153811854575</v>
      </c>
      <c r="N739" s="3">
        <v>11784.26217874998</v>
      </c>
      <c r="O739" s="3">
        <v>26.22762680053711</v>
      </c>
      <c r="P739" s="4">
        <v>14104.38026888609</v>
      </c>
      <c r="Q739" s="6">
        <v>201.7830024634791</v>
      </c>
      <c r="R739" s="3">
        <v>5292.28928330399</v>
      </c>
      <c r="S739" s="3">
        <v>131.3781127929688</v>
      </c>
      <c r="T739" s="4">
        <v>15544.4074680351</v>
      </c>
      <c r="U739" s="6">
        <v>0</v>
      </c>
      <c r="V739" s="3">
        <v>0</v>
      </c>
    </row>
    <row r="740" spans="1:22">
      <c r="A740" s="2">
        <v>41584</v>
      </c>
      <c r="B740" s="3">
        <v>21847.83336597806</v>
      </c>
      <c r="C740" s="4" t="s">
        <v>22</v>
      </c>
      <c r="D740" s="4" t="s">
        <v>24</v>
      </c>
      <c r="E740" s="4"/>
      <c r="F740" s="5">
        <v>1.184783336597806</v>
      </c>
      <c r="G740" s="3">
        <v>1.035861015319824</v>
      </c>
      <c r="H740" s="4">
        <v>30378.83998211062</v>
      </c>
      <c r="I740" s="6">
        <v>4539.164545318602</v>
      </c>
      <c r="J740" s="3">
        <v>4701.943594617475</v>
      </c>
      <c r="K740" s="3">
        <v>75.12924194335938</v>
      </c>
      <c r="L740" s="4">
        <v>16114.5215758499</v>
      </c>
      <c r="M740" s="6">
        <v>156.8153811854575</v>
      </c>
      <c r="N740" s="3">
        <v>11781.42071352236</v>
      </c>
      <c r="O740" s="3">
        <v>26.58533668518066</v>
      </c>
      <c r="P740" s="4">
        <v>14296.74522349375</v>
      </c>
      <c r="Q740" s="6">
        <v>201.7830024634791</v>
      </c>
      <c r="R740" s="3">
        <v>5364.469057838231</v>
      </c>
      <c r="S740" s="3">
        <v>131.9879913330078</v>
      </c>
      <c r="T740" s="4">
        <v>15616.56713246351</v>
      </c>
      <c r="U740" s="6">
        <v>0</v>
      </c>
      <c r="V740" s="3">
        <v>0</v>
      </c>
    </row>
    <row r="741" spans="1:22">
      <c r="A741" s="2">
        <v>41585</v>
      </c>
      <c r="B741" s="3">
        <v>21315.24788930451</v>
      </c>
      <c r="C741" s="4" t="s">
        <v>23</v>
      </c>
      <c r="D741" s="4" t="s">
        <v>24</v>
      </c>
      <c r="E741" s="4"/>
      <c r="F741" s="5">
        <v>1.131524788930451</v>
      </c>
      <c r="G741" s="3">
        <v>0.9784130454063416</v>
      </c>
      <c r="H741" s="4">
        <v>28694.0553831266</v>
      </c>
      <c r="I741" s="6">
        <v>4539.164545318602</v>
      </c>
      <c r="J741" s="3">
        <v>4441.177806385665</v>
      </c>
      <c r="K741" s="3">
        <v>73.71719360351562</v>
      </c>
      <c r="L741" s="4">
        <v>15811.65037883037</v>
      </c>
      <c r="M741" s="6">
        <v>156.8153811854575</v>
      </c>
      <c r="N741" s="3">
        <v>11559.98981485747</v>
      </c>
      <c r="O741" s="3">
        <v>26.33561897277832</v>
      </c>
      <c r="P741" s="4">
        <v>14162.45501102486</v>
      </c>
      <c r="Q741" s="6">
        <v>201.7830024634791</v>
      </c>
      <c r="R741" s="3">
        <v>5314.080268061374</v>
      </c>
      <c r="S741" s="3">
        <v>130.2966918945312</v>
      </c>
      <c r="T741" s="4">
        <v>15416.45581206748</v>
      </c>
      <c r="U741" s="6">
        <v>0</v>
      </c>
      <c r="V741" s="3">
        <v>0</v>
      </c>
    </row>
    <row r="742" spans="1:22">
      <c r="A742" s="2">
        <v>41586</v>
      </c>
      <c r="B742" s="3">
        <v>21637.20623791785</v>
      </c>
      <c r="C742" s="4" t="s">
        <v>22</v>
      </c>
      <c r="D742" s="4" t="s">
        <v>24</v>
      </c>
      <c r="E742" s="4"/>
      <c r="F742" s="5">
        <v>1.163720623791785</v>
      </c>
      <c r="G742" s="3">
        <v>1.017043709754944</v>
      </c>
      <c r="H742" s="4">
        <v>29826.9822461831</v>
      </c>
      <c r="I742" s="6">
        <v>4539.164545318602</v>
      </c>
      <c r="J742" s="3">
        <v>4616.528748358944</v>
      </c>
      <c r="K742" s="3">
        <v>74.71289825439453</v>
      </c>
      <c r="L742" s="4">
        <v>16025.21973830639</v>
      </c>
      <c r="M742" s="6">
        <v>156.8153811854575</v>
      </c>
      <c r="N742" s="3">
        <v>11716.13161923318</v>
      </c>
      <c r="O742" s="3">
        <v>26.28836822509766</v>
      </c>
      <c r="P742" s="4">
        <v>14137.04506759591</v>
      </c>
      <c r="Q742" s="6">
        <v>201.7830024634791</v>
      </c>
      <c r="R742" s="3">
        <v>5304.545870325725</v>
      </c>
      <c r="S742" s="3">
        <v>132.0855102539062</v>
      </c>
      <c r="T742" s="4">
        <v>15628.10538499327</v>
      </c>
      <c r="U742" s="6">
        <v>0</v>
      </c>
      <c r="V742" s="3">
        <v>0</v>
      </c>
    </row>
    <row r="743" spans="1:22">
      <c r="A743" s="2">
        <v>41589</v>
      </c>
      <c r="B743" s="3">
        <v>21595.24145707924</v>
      </c>
      <c r="C743" s="4" t="s">
        <v>22</v>
      </c>
      <c r="D743" s="4" t="s">
        <v>24</v>
      </c>
      <c r="E743" s="4"/>
      <c r="F743" s="5">
        <v>1.159524145707924</v>
      </c>
      <c r="G743" s="3">
        <v>1.012164711952209</v>
      </c>
      <c r="H743" s="4">
        <v>29683.89519943623</v>
      </c>
      <c r="I743" s="6">
        <v>4539.164545318602</v>
      </c>
      <c r="J743" s="3">
        <v>4594.382174516085</v>
      </c>
      <c r="K743" s="3">
        <v>74.59520721435547</v>
      </c>
      <c r="L743" s="4">
        <v>15999.97610806421</v>
      </c>
      <c r="M743" s="6">
        <v>156.8153811854575</v>
      </c>
      <c r="N743" s="3">
        <v>11697.67585392734</v>
      </c>
      <c r="O743" s="3">
        <v>26.2816162109375</v>
      </c>
      <c r="P743" s="4">
        <v>14133.41404996629</v>
      </c>
      <c r="Q743" s="6">
        <v>201.7830024634791</v>
      </c>
      <c r="R743" s="3">
        <v>5303.183428635813</v>
      </c>
      <c r="S743" s="3">
        <v>132.0611419677734</v>
      </c>
      <c r="T743" s="4">
        <v>15625.22217590392</v>
      </c>
      <c r="U743" s="6">
        <v>0</v>
      </c>
      <c r="V743" s="3">
        <v>0</v>
      </c>
    </row>
    <row r="744" spans="1:22">
      <c r="A744" s="2">
        <v>41590</v>
      </c>
      <c r="B744" s="3">
        <v>21591.35560217398</v>
      </c>
      <c r="C744" s="4" t="s">
        <v>22</v>
      </c>
      <c r="D744" s="4" t="s">
        <v>24</v>
      </c>
      <c r="E744" s="4"/>
      <c r="F744" s="5">
        <v>1.159135560217397</v>
      </c>
      <c r="G744" s="3">
        <v>1.017143368721008</v>
      </c>
      <c r="H744" s="4">
        <v>29829.90495853358</v>
      </c>
      <c r="I744" s="6">
        <v>4539.164545318602</v>
      </c>
      <c r="J744" s="3">
        <v>4616.981116804327</v>
      </c>
      <c r="K744" s="3">
        <v>74.71289825439453</v>
      </c>
      <c r="L744" s="4">
        <v>16025.21973830639</v>
      </c>
      <c r="M744" s="6">
        <v>156.8153811854575</v>
      </c>
      <c r="N744" s="3">
        <v>11716.13161923318</v>
      </c>
      <c r="O744" s="3">
        <v>26.05889892578125</v>
      </c>
      <c r="P744" s="4">
        <v>14013.64380517108</v>
      </c>
      <c r="Q744" s="6">
        <v>201.7830024634791</v>
      </c>
      <c r="R744" s="3">
        <v>5258.24286613647</v>
      </c>
      <c r="S744" s="3">
        <v>131.8253784179688</v>
      </c>
      <c r="T744" s="4">
        <v>15597.3270828297</v>
      </c>
      <c r="U744" s="6">
        <v>0</v>
      </c>
      <c r="V744" s="3">
        <v>0</v>
      </c>
    </row>
    <row r="745" spans="1:22">
      <c r="A745" s="2">
        <v>41591</v>
      </c>
      <c r="B745" s="3">
        <v>21924.58090976812</v>
      </c>
      <c r="C745" s="4" t="s">
        <v>22</v>
      </c>
      <c r="D745" s="4" t="s">
        <v>24</v>
      </c>
      <c r="E745" s="4"/>
      <c r="F745" s="5">
        <v>1.192458090976812</v>
      </c>
      <c r="G745" s="3">
        <v>1.053583741188049</v>
      </c>
      <c r="H745" s="4">
        <v>30898.59682712654</v>
      </c>
      <c r="I745" s="6">
        <v>4539.164545318602</v>
      </c>
      <c r="J745" s="3">
        <v>4782.389963524924</v>
      </c>
      <c r="K745" s="3">
        <v>75.6180419921875</v>
      </c>
      <c r="L745" s="4">
        <v>16219.36462669628</v>
      </c>
      <c r="M745" s="6">
        <v>156.8153811854575</v>
      </c>
      <c r="N745" s="3">
        <v>11858.07207950281</v>
      </c>
      <c r="O745" s="3">
        <v>26.18713569641113</v>
      </c>
      <c r="P745" s="4">
        <v>14082.60544593153</v>
      </c>
      <c r="Q745" s="6">
        <v>201.7830024634791</v>
      </c>
      <c r="R745" s="3">
        <v>5284.118866740389</v>
      </c>
      <c r="S745" s="3">
        <v>132.8416290283203</v>
      </c>
      <c r="T745" s="4">
        <v>15717.56791473934</v>
      </c>
      <c r="U745" s="6">
        <v>0</v>
      </c>
      <c r="V745" s="3">
        <v>0</v>
      </c>
    </row>
    <row r="746" spans="1:22">
      <c r="A746" s="2">
        <v>41592</v>
      </c>
      <c r="B746" s="3">
        <v>22044.8395448604</v>
      </c>
      <c r="C746" s="4" t="s">
        <v>22</v>
      </c>
      <c r="D746" s="4" t="s">
        <v>24</v>
      </c>
      <c r="E746" s="4"/>
      <c r="F746" s="5">
        <v>1.20448395448604</v>
      </c>
      <c r="G746" s="3">
        <v>1.061747550964355</v>
      </c>
      <c r="H746" s="4">
        <v>31138.01801121486</v>
      </c>
      <c r="I746" s="6">
        <v>4539.164545318602</v>
      </c>
      <c r="J746" s="3">
        <v>4819.446839416258</v>
      </c>
      <c r="K746" s="3">
        <v>75.85334014892578</v>
      </c>
      <c r="L746" s="4">
        <v>16269.8338864071</v>
      </c>
      <c r="M746" s="6">
        <v>156.8153811854575</v>
      </c>
      <c r="N746" s="3">
        <v>11894.97044964396</v>
      </c>
      <c r="O746" s="3">
        <v>26.41660690307617</v>
      </c>
      <c r="P746" s="4">
        <v>14206.00773406755</v>
      </c>
      <c r="Q746" s="6">
        <v>201.7830024634791</v>
      </c>
      <c r="R746" s="3">
        <v>5330.422255800177</v>
      </c>
      <c r="S746" s="3">
        <v>133.5815582275391</v>
      </c>
      <c r="T746" s="4">
        <v>15805.11492485873</v>
      </c>
      <c r="U746" s="6">
        <v>0</v>
      </c>
      <c r="V746" s="3">
        <v>0</v>
      </c>
    </row>
    <row r="747" spans="1:22">
      <c r="A747" s="2">
        <v>41593</v>
      </c>
      <c r="B747" s="3">
        <v>22132.32826463406</v>
      </c>
      <c r="C747" s="4" t="s">
        <v>22</v>
      </c>
      <c r="D747" s="4" t="s">
        <v>24</v>
      </c>
      <c r="E747" s="4"/>
      <c r="F747" s="5">
        <v>1.213232826463406</v>
      </c>
      <c r="G747" s="3">
        <v>1.0691157579422</v>
      </c>
      <c r="H747" s="4">
        <v>31354.10644144301</v>
      </c>
      <c r="I747" s="6">
        <v>4539.164545318602</v>
      </c>
      <c r="J747" s="3">
        <v>4852.892343292658</v>
      </c>
      <c r="K747" s="3">
        <v>75.99822235107422</v>
      </c>
      <c r="L747" s="4">
        <v>16300.909767277</v>
      </c>
      <c r="M747" s="6">
        <v>156.8153811854575</v>
      </c>
      <c r="N747" s="3">
        <v>11917.69020740086</v>
      </c>
      <c r="O747" s="3">
        <v>26.57184028625488</v>
      </c>
      <c r="P747" s="4">
        <v>14289.4872910793</v>
      </c>
      <c r="Q747" s="6">
        <v>201.7830024634791</v>
      </c>
      <c r="R747" s="3">
        <v>5361.745713940541</v>
      </c>
      <c r="S747" s="3">
        <v>134.1588745117188</v>
      </c>
      <c r="T747" s="4">
        <v>15873.42188534433</v>
      </c>
      <c r="U747" s="6">
        <v>0</v>
      </c>
      <c r="V747" s="3">
        <v>0</v>
      </c>
    </row>
    <row r="748" spans="1:22">
      <c r="A748" s="2">
        <v>41596</v>
      </c>
      <c r="B748" s="3">
        <v>21874.89375986255</v>
      </c>
      <c r="C748" s="4" t="s">
        <v>22</v>
      </c>
      <c r="D748" s="4" t="s">
        <v>24</v>
      </c>
      <c r="E748" s="4"/>
      <c r="F748" s="5">
        <v>1.187489375986255</v>
      </c>
      <c r="G748" s="3">
        <v>1.039544701576233</v>
      </c>
      <c r="H748" s="4">
        <v>30486.87196098878</v>
      </c>
      <c r="I748" s="6">
        <v>4539.164545318602</v>
      </c>
      <c r="J748" s="3">
        <v>4718.664452668643</v>
      </c>
      <c r="K748" s="3">
        <v>75.2559814453125</v>
      </c>
      <c r="L748" s="4">
        <v>16141.70601676674</v>
      </c>
      <c r="M748" s="6">
        <v>156.8153811854575</v>
      </c>
      <c r="N748" s="3">
        <v>11801.29541683239</v>
      </c>
      <c r="O748" s="3">
        <v>26.53808212280273</v>
      </c>
      <c r="P748" s="4">
        <v>14271.33322864241</v>
      </c>
      <c r="Q748" s="6">
        <v>201.7830024634791</v>
      </c>
      <c r="R748" s="3">
        <v>5354.933890361514</v>
      </c>
      <c r="S748" s="3">
        <v>133.6628570556641</v>
      </c>
      <c r="T748" s="4">
        <v>15814.73404698024</v>
      </c>
      <c r="U748" s="6">
        <v>0</v>
      </c>
      <c r="V748" s="3">
        <v>0</v>
      </c>
    </row>
    <row r="749" spans="1:22">
      <c r="A749" s="2">
        <v>41597</v>
      </c>
      <c r="B749" s="3">
        <v>21754.78579633442</v>
      </c>
      <c r="C749" s="4" t="s">
        <v>23</v>
      </c>
      <c r="D749" s="4" t="s">
        <v>24</v>
      </c>
      <c r="E749" s="4"/>
      <c r="F749" s="5">
        <v>1.175478579633442</v>
      </c>
      <c r="G749" s="3">
        <v>1.029289603233337</v>
      </c>
      <c r="H749" s="4">
        <v>30186.11926641668</v>
      </c>
      <c r="I749" s="6">
        <v>4539.164545318602</v>
      </c>
      <c r="J749" s="3">
        <v>4672.114873861816</v>
      </c>
      <c r="K749" s="3">
        <v>75.03874969482422</v>
      </c>
      <c r="L749" s="4">
        <v>16095.11183266939</v>
      </c>
      <c r="M749" s="6">
        <v>156.8153811854575</v>
      </c>
      <c r="N749" s="3">
        <v>11767.23013707399</v>
      </c>
      <c r="O749" s="3">
        <v>26.34236145019531</v>
      </c>
      <c r="P749" s="4">
        <v>14166.0809000985</v>
      </c>
      <c r="Q749" s="6">
        <v>201.7830024634791</v>
      </c>
      <c r="R749" s="3">
        <v>5315.440785398617</v>
      </c>
      <c r="S749" s="3">
        <v>133.4026489257812</v>
      </c>
      <c r="T749" s="4">
        <v>15783.94671786274</v>
      </c>
      <c r="U749" s="6">
        <v>0</v>
      </c>
      <c r="V749" s="3">
        <v>0</v>
      </c>
    </row>
    <row r="750" spans="1:22">
      <c r="A750" s="2">
        <v>41598</v>
      </c>
      <c r="B750" s="3">
        <v>21635.29464185931</v>
      </c>
      <c r="C750" s="4" t="s">
        <v>23</v>
      </c>
      <c r="D750" s="4" t="s">
        <v>24</v>
      </c>
      <c r="E750" s="4"/>
      <c r="F750" s="5">
        <v>1.163529464185931</v>
      </c>
      <c r="G750" s="3">
        <v>1.02212131023407</v>
      </c>
      <c r="H750" s="4">
        <v>29975.89374122651</v>
      </c>
      <c r="I750" s="6">
        <v>4539.164545318602</v>
      </c>
      <c r="J750" s="3">
        <v>4639.576812429085</v>
      </c>
      <c r="K750" s="3">
        <v>74.85768890380859</v>
      </c>
      <c r="L750" s="4">
        <v>16056.27598196879</v>
      </c>
      <c r="M750" s="6">
        <v>156.8153811854575</v>
      </c>
      <c r="N750" s="3">
        <v>11738.83702011313</v>
      </c>
      <c r="O750" s="3">
        <v>26.05214881896973</v>
      </c>
      <c r="P750" s="4">
        <v>14010.01381325266</v>
      </c>
      <c r="Q750" s="6">
        <v>201.7830024634791</v>
      </c>
      <c r="R750" s="3">
        <v>5256.880809317092</v>
      </c>
      <c r="S750" s="3">
        <v>132.9798431396484</v>
      </c>
      <c r="T750" s="4">
        <v>15733.92114450221</v>
      </c>
      <c r="U750" s="6">
        <v>0</v>
      </c>
      <c r="V750" s="3">
        <v>0</v>
      </c>
    </row>
    <row r="751" spans="1:22">
      <c r="A751" s="2">
        <v>41599</v>
      </c>
      <c r="B751" s="3">
        <v>21908.69045744076</v>
      </c>
      <c r="C751" s="4" t="s">
        <v>22</v>
      </c>
      <c r="D751" s="4" t="s">
        <v>24</v>
      </c>
      <c r="E751" s="4"/>
      <c r="F751" s="5">
        <v>1.190869045744076</v>
      </c>
      <c r="G751" s="3">
        <v>1.053383827209473</v>
      </c>
      <c r="H751" s="4">
        <v>30892.73392208857</v>
      </c>
      <c r="I751" s="6">
        <v>4539.164545318602</v>
      </c>
      <c r="J751" s="3">
        <v>4781.482521081255</v>
      </c>
      <c r="K751" s="3">
        <v>75.6180419921875</v>
      </c>
      <c r="L751" s="4">
        <v>16219.36462669628</v>
      </c>
      <c r="M751" s="6">
        <v>156.8153811854575</v>
      </c>
      <c r="N751" s="3">
        <v>11858.07207950281</v>
      </c>
      <c r="O751" s="3">
        <v>26.11288261413574</v>
      </c>
      <c r="P751" s="4">
        <v>14042.6745091177</v>
      </c>
      <c r="Q751" s="6">
        <v>201.7830024634791</v>
      </c>
      <c r="R751" s="3">
        <v>5269.135856856692</v>
      </c>
      <c r="S751" s="3">
        <v>134.0206451416016</v>
      </c>
      <c r="T751" s="4">
        <v>15857.06685019066</v>
      </c>
      <c r="U751" s="6">
        <v>0</v>
      </c>
      <c r="V751" s="3">
        <v>0</v>
      </c>
    </row>
    <row r="752" spans="1:22">
      <c r="A752" s="2">
        <v>41600</v>
      </c>
      <c r="B752" s="3">
        <v>22043.95270797536</v>
      </c>
      <c r="C752" s="4" t="s">
        <v>22</v>
      </c>
      <c r="D752" s="4" t="s">
        <v>24</v>
      </c>
      <c r="E752" s="4"/>
      <c r="F752" s="5">
        <v>1.204395270797536</v>
      </c>
      <c r="G752" s="3">
        <v>1.070011019706726</v>
      </c>
      <c r="H752" s="4">
        <v>31380.36190765365</v>
      </c>
      <c r="I752" s="6">
        <v>4539.164545318602</v>
      </c>
      <c r="J752" s="3">
        <v>4856.956083752975</v>
      </c>
      <c r="K752" s="3">
        <v>76.02535247802734</v>
      </c>
      <c r="L752" s="4">
        <v>16306.72892643305</v>
      </c>
      <c r="M752" s="6">
        <v>156.8153811854575</v>
      </c>
      <c r="N752" s="3">
        <v>11921.94462860062</v>
      </c>
      <c r="O752" s="3">
        <v>26.09264373779297</v>
      </c>
      <c r="P752" s="4">
        <v>14031.79068762961</v>
      </c>
      <c r="Q752" s="6">
        <v>201.7830024634791</v>
      </c>
      <c r="R752" s="3">
        <v>5265.05199562176</v>
      </c>
      <c r="S752" s="3">
        <v>134.7037048339844</v>
      </c>
      <c r="T752" s="4">
        <v>15937.88516884105</v>
      </c>
      <c r="U752" s="6">
        <v>0</v>
      </c>
      <c r="V752" s="3">
        <v>0</v>
      </c>
    </row>
    <row r="753" spans="1:22">
      <c r="A753" s="2">
        <v>41603</v>
      </c>
      <c r="B753" s="3">
        <v>22084.00186255927</v>
      </c>
      <c r="C753" s="4" t="s">
        <v>22</v>
      </c>
      <c r="D753" s="4" t="s">
        <v>24</v>
      </c>
      <c r="E753" s="4"/>
      <c r="F753" s="5">
        <v>1.208400186255927</v>
      </c>
      <c r="G753" s="3">
        <v>1.077080368995667</v>
      </c>
      <c r="H753" s="4">
        <v>31587.68569689777</v>
      </c>
      <c r="I753" s="6">
        <v>4539.164545318602</v>
      </c>
      <c r="J753" s="3">
        <v>4889.045023403806</v>
      </c>
      <c r="K753" s="3">
        <v>76.20639038085938</v>
      </c>
      <c r="L753" s="4">
        <v>16345.55986783178</v>
      </c>
      <c r="M753" s="6">
        <v>156.8153811854575</v>
      </c>
      <c r="N753" s="3">
        <v>11950.33415634224</v>
      </c>
      <c r="O753" s="3">
        <v>25.99139976501465</v>
      </c>
      <c r="P753" s="4">
        <v>13977.34491169806</v>
      </c>
      <c r="Q753" s="6">
        <v>201.7830024634791</v>
      </c>
      <c r="R753" s="3">
        <v>5244.62268281322</v>
      </c>
      <c r="S753" s="3">
        <v>134.622314453125</v>
      </c>
      <c r="T753" s="4">
        <v>15928.25521437481</v>
      </c>
      <c r="U753" s="6">
        <v>0</v>
      </c>
      <c r="V753" s="3">
        <v>0</v>
      </c>
    </row>
    <row r="754" spans="1:22">
      <c r="A754" s="2">
        <v>41604</v>
      </c>
      <c r="B754" s="3">
        <v>22175.61077147844</v>
      </c>
      <c r="C754" s="4" t="s">
        <v>22</v>
      </c>
      <c r="D754" s="4" t="s">
        <v>24</v>
      </c>
      <c r="E754" s="4"/>
      <c r="F754" s="5">
        <v>1.217561077147844</v>
      </c>
      <c r="G754" s="3">
        <v>1.094902634620667</v>
      </c>
      <c r="H754" s="4">
        <v>32110.36175819677</v>
      </c>
      <c r="I754" s="6">
        <v>4539.164545318602</v>
      </c>
      <c r="J754" s="3">
        <v>4969.943219646058</v>
      </c>
      <c r="K754" s="3">
        <v>76.60469818115234</v>
      </c>
      <c r="L754" s="4">
        <v>16430.99317549764</v>
      </c>
      <c r="M754" s="6">
        <v>156.8153811854575</v>
      </c>
      <c r="N754" s="3">
        <v>12012.79494587432</v>
      </c>
      <c r="O754" s="3">
        <v>25.73493576049805</v>
      </c>
      <c r="P754" s="4">
        <v>13839.42675873314</v>
      </c>
      <c r="Q754" s="6">
        <v>201.7830024634791</v>
      </c>
      <c r="R754" s="3">
        <v>5192.872605958053</v>
      </c>
      <c r="S754" s="3">
        <v>134.5572814941406</v>
      </c>
      <c r="T754" s="4">
        <v>15920.56063883392</v>
      </c>
      <c r="U754" s="6">
        <v>0</v>
      </c>
      <c r="V754" s="3">
        <v>0</v>
      </c>
    </row>
    <row r="755" spans="1:22">
      <c r="A755" s="2">
        <v>41605</v>
      </c>
      <c r="B755" s="3">
        <v>22347.88650792698</v>
      </c>
      <c r="C755" s="4" t="s">
        <v>22</v>
      </c>
      <c r="D755" s="4" t="s">
        <v>24</v>
      </c>
      <c r="E755" s="4"/>
      <c r="F755" s="5">
        <v>1.234788650792698</v>
      </c>
      <c r="G755" s="3">
        <v>1.116806864738464</v>
      </c>
      <c r="H755" s="4">
        <v>32752.75015957363</v>
      </c>
      <c r="I755" s="6">
        <v>4539.164545318602</v>
      </c>
      <c r="J755" s="3">
        <v>5069.370124389265</v>
      </c>
      <c r="K755" s="3">
        <v>77.13874053955078</v>
      </c>
      <c r="L755" s="4">
        <v>16545.54027971729</v>
      </c>
      <c r="M755" s="6">
        <v>156.8153811854575</v>
      </c>
      <c r="N755" s="3">
        <v>12096.54100187576</v>
      </c>
      <c r="O755" s="3">
        <v>25.68093109130859</v>
      </c>
      <c r="P755" s="4">
        <v>13810.38477196337</v>
      </c>
      <c r="Q755" s="6">
        <v>201.7830024634791</v>
      </c>
      <c r="R755" s="3">
        <v>5181.975381661959</v>
      </c>
      <c r="S755" s="3">
        <v>134.9231262207031</v>
      </c>
      <c r="T755" s="4">
        <v>15963.8466883807</v>
      </c>
      <c r="U755" s="6">
        <v>0</v>
      </c>
      <c r="V755" s="3">
        <v>0</v>
      </c>
    </row>
    <row r="756" spans="1:22">
      <c r="A756" s="2">
        <v>41607</v>
      </c>
      <c r="B756" s="3">
        <v>22500.71049139829</v>
      </c>
      <c r="C756" s="4" t="s">
        <v>22</v>
      </c>
      <c r="D756" s="4" t="s">
        <v>24</v>
      </c>
      <c r="E756" s="4"/>
      <c r="F756" s="5">
        <v>1.250071049139829</v>
      </c>
      <c r="G756" s="3">
        <v>1.135125994682312</v>
      </c>
      <c r="H756" s="4">
        <v>33289.99782981616</v>
      </c>
      <c r="I756" s="6">
        <v>4539.164545318602</v>
      </c>
      <c r="J756" s="3">
        <v>5152.523669531462</v>
      </c>
      <c r="K756" s="3">
        <v>77.60039520263672</v>
      </c>
      <c r="L756" s="4">
        <v>16644.5608985397</v>
      </c>
      <c r="M756" s="6">
        <v>156.8153811854575</v>
      </c>
      <c r="N756" s="3">
        <v>12168.93555384362</v>
      </c>
      <c r="O756" s="3">
        <v>25.66743087768555</v>
      </c>
      <c r="P756" s="4">
        <v>13803.12478812653</v>
      </c>
      <c r="Q756" s="6">
        <v>201.7830024634791</v>
      </c>
      <c r="R756" s="3">
        <v>5179.251268023202</v>
      </c>
      <c r="S756" s="3">
        <v>134.7279968261719</v>
      </c>
      <c r="T756" s="4">
        <v>15940.75935097645</v>
      </c>
      <c r="U756" s="6">
        <v>0</v>
      </c>
      <c r="V756" s="3">
        <v>0</v>
      </c>
    </row>
    <row r="757" spans="1:22">
      <c r="A757" s="2">
        <v>41610</v>
      </c>
      <c r="B757" s="3">
        <v>22411.34518367668</v>
      </c>
      <c r="C757" s="4" t="s">
        <v>22</v>
      </c>
      <c r="D757" s="4" t="s">
        <v>24</v>
      </c>
      <c r="E757" s="4"/>
      <c r="F757" s="5">
        <v>1.241134518367668</v>
      </c>
      <c r="G757" s="3">
        <v>1.128056764602661</v>
      </c>
      <c r="H757" s="4">
        <v>33082.67753663944</v>
      </c>
      <c r="I757" s="6">
        <v>4539.164545318602</v>
      </c>
      <c r="J757" s="3">
        <v>5120.435270991212</v>
      </c>
      <c r="K757" s="3">
        <v>77.37408447265625</v>
      </c>
      <c r="L757" s="4">
        <v>16596.01935803187</v>
      </c>
      <c r="M757" s="6">
        <v>156.8153811854575</v>
      </c>
      <c r="N757" s="3">
        <v>12133.44655045538</v>
      </c>
      <c r="O757" s="3">
        <v>25.5594539642334</v>
      </c>
      <c r="P757" s="4">
        <v>13745.05825167732</v>
      </c>
      <c r="Q757" s="6">
        <v>201.7830024634791</v>
      </c>
      <c r="R757" s="3">
        <v>5157.463362230088</v>
      </c>
      <c r="S757" s="3">
        <v>134.5166015625</v>
      </c>
      <c r="T757" s="4">
        <v>15915.74746699159</v>
      </c>
      <c r="U757" s="6">
        <v>0</v>
      </c>
      <c r="V757" s="3">
        <v>0</v>
      </c>
    </row>
    <row r="758" spans="1:22">
      <c r="A758" s="2">
        <v>41611</v>
      </c>
      <c r="B758" s="3">
        <v>22412.37303100134</v>
      </c>
      <c r="C758" s="4" t="s">
        <v>22</v>
      </c>
      <c r="D758" s="4" t="s">
        <v>24</v>
      </c>
      <c r="E758" s="4"/>
      <c r="F758" s="5">
        <v>1.241237303100134</v>
      </c>
      <c r="G758" s="3">
        <v>1.124771475791931</v>
      </c>
      <c r="H758" s="4">
        <v>32986.32941502839</v>
      </c>
      <c r="I758" s="6">
        <v>4539.164545318602</v>
      </c>
      <c r="J758" s="3">
        <v>5105.522804500414</v>
      </c>
      <c r="K758" s="3">
        <v>77.31073760986328</v>
      </c>
      <c r="L758" s="4">
        <v>16582.43204687532</v>
      </c>
      <c r="M758" s="6">
        <v>156.8153811854575</v>
      </c>
      <c r="N758" s="3">
        <v>12123.51278801959</v>
      </c>
      <c r="O758" s="3">
        <v>25.68768119812012</v>
      </c>
      <c r="P758" s="4">
        <v>13814.0147638818</v>
      </c>
      <c r="Q758" s="6">
        <v>201.7830024634791</v>
      </c>
      <c r="R758" s="3">
        <v>5183.337438481337</v>
      </c>
      <c r="S758" s="3">
        <v>133.9962310791016</v>
      </c>
      <c r="T758" s="4">
        <v>15854.17822492894</v>
      </c>
      <c r="U758" s="6">
        <v>0</v>
      </c>
      <c r="V758" s="3">
        <v>0</v>
      </c>
    </row>
    <row r="759" spans="1:22">
      <c r="A759" s="2">
        <v>41612</v>
      </c>
      <c r="B759" s="3">
        <v>22459.98308803816</v>
      </c>
      <c r="C759" s="4" t="s">
        <v>22</v>
      </c>
      <c r="D759" s="4" t="s">
        <v>24</v>
      </c>
      <c r="E759" s="4"/>
      <c r="F759" s="5">
        <v>1.245998308803816</v>
      </c>
      <c r="G759" s="3">
        <v>1.127658843994141</v>
      </c>
      <c r="H759" s="4">
        <v>33071.00766364196</v>
      </c>
      <c r="I759" s="6">
        <v>4539.164545318602</v>
      </c>
      <c r="J759" s="3">
        <v>5118.629043873164</v>
      </c>
      <c r="K759" s="3">
        <v>77.38313293457031</v>
      </c>
      <c r="L759" s="4">
        <v>16597.96016870652</v>
      </c>
      <c r="M759" s="6">
        <v>156.8153811854575</v>
      </c>
      <c r="N759" s="3">
        <v>12134.86548845957</v>
      </c>
      <c r="O759" s="3">
        <v>25.80241394042969</v>
      </c>
      <c r="P759" s="4">
        <v>13875.71436938301</v>
      </c>
      <c r="Q759" s="6">
        <v>201.7830024634791</v>
      </c>
      <c r="R759" s="3">
        <v>5206.48855570543</v>
      </c>
      <c r="S759" s="3">
        <v>133.8417510986328</v>
      </c>
      <c r="T759" s="4">
        <v>15835.90044858545</v>
      </c>
      <c r="U759" s="6">
        <v>0</v>
      </c>
      <c r="V759" s="3">
        <v>0</v>
      </c>
    </row>
    <row r="760" spans="1:22">
      <c r="A760" s="2">
        <v>41613</v>
      </c>
      <c r="B760" s="3">
        <v>22386.33039188696</v>
      </c>
      <c r="C760" s="4" t="s">
        <v>22</v>
      </c>
      <c r="D760" s="4" t="s">
        <v>24</v>
      </c>
      <c r="E760" s="4"/>
      <c r="F760" s="5">
        <v>1.238633039188696</v>
      </c>
      <c r="G760" s="3">
        <v>1.124174237251282</v>
      </c>
      <c r="H760" s="4">
        <v>32968.81411732994</v>
      </c>
      <c r="I760" s="6">
        <v>4539.164545318602</v>
      </c>
      <c r="J760" s="3">
        <v>5102.8118404916</v>
      </c>
      <c r="K760" s="3">
        <v>77.28353881835938</v>
      </c>
      <c r="L760" s="4">
        <v>16576.59815981365</v>
      </c>
      <c r="M760" s="6">
        <v>156.8153811854575</v>
      </c>
      <c r="N760" s="3">
        <v>12119.24759916212</v>
      </c>
      <c r="O760" s="3">
        <v>25.59319114685059</v>
      </c>
      <c r="P760" s="4">
        <v>13763.20103129106</v>
      </c>
      <c r="Q760" s="6">
        <v>201.7830024634791</v>
      </c>
      <c r="R760" s="3">
        <v>5164.270952233242</v>
      </c>
      <c r="S760" s="3">
        <v>133.3294982910156</v>
      </c>
      <c r="T760" s="4">
        <v>15775.29167442232</v>
      </c>
      <c r="U760" s="6">
        <v>0</v>
      </c>
      <c r="V760" s="3">
        <v>0</v>
      </c>
    </row>
    <row r="761" spans="1:22">
      <c r="A761" s="2">
        <v>41614</v>
      </c>
      <c r="B761" s="3">
        <v>22650.46379087127</v>
      </c>
      <c r="C761" s="4" t="s">
        <v>22</v>
      </c>
      <c r="D761" s="4" t="s">
        <v>24</v>
      </c>
      <c r="E761" s="4"/>
      <c r="F761" s="5">
        <v>1.265046379087127</v>
      </c>
      <c r="G761" s="3">
        <v>1.147372722625732</v>
      </c>
      <c r="H761" s="4">
        <v>33649.15932252157</v>
      </c>
      <c r="I761" s="6">
        <v>4539.164545318602</v>
      </c>
      <c r="J761" s="3">
        <v>5208.113582808399</v>
      </c>
      <c r="K761" s="3">
        <v>77.84477996826172</v>
      </c>
      <c r="L761" s="4">
        <v>16696.97915109498</v>
      </c>
      <c r="M761" s="6">
        <v>156.8153811854575</v>
      </c>
      <c r="N761" s="3">
        <v>12207.25884402102</v>
      </c>
      <c r="O761" s="3">
        <v>25.94416427612305</v>
      </c>
      <c r="P761" s="4">
        <v>13951.94317395867</v>
      </c>
      <c r="Q761" s="6">
        <v>201.7830024634791</v>
      </c>
      <c r="R761" s="3">
        <v>5235.091364041843</v>
      </c>
      <c r="S761" s="3">
        <v>134.8418426513672</v>
      </c>
      <c r="T761" s="4">
        <v>15954.22937164998</v>
      </c>
      <c r="U761" s="6">
        <v>0</v>
      </c>
      <c r="V761" s="3">
        <v>0</v>
      </c>
    </row>
    <row r="762" spans="1:22">
      <c r="A762" s="2">
        <v>41617</v>
      </c>
      <c r="B762" s="3">
        <v>22731.1840312578</v>
      </c>
      <c r="C762" s="4" t="s">
        <v>22</v>
      </c>
      <c r="D762" s="4" t="s">
        <v>24</v>
      </c>
      <c r="E762" s="4"/>
      <c r="F762" s="5">
        <v>1.27311840312578</v>
      </c>
      <c r="G762" s="3">
        <v>1.161112189292908</v>
      </c>
      <c r="H762" s="4">
        <v>34052.09857127087</v>
      </c>
      <c r="I762" s="6">
        <v>4539.164545318602</v>
      </c>
      <c r="J762" s="3">
        <v>5270.479282775628</v>
      </c>
      <c r="K762" s="3">
        <v>78.16157531738281</v>
      </c>
      <c r="L762" s="4">
        <v>16764.92879834936</v>
      </c>
      <c r="M762" s="6">
        <v>156.8153811854575</v>
      </c>
      <c r="N762" s="3">
        <v>12256.93722745123</v>
      </c>
      <c r="O762" s="3">
        <v>25.7889289855957</v>
      </c>
      <c r="P762" s="4">
        <v>13868.46259123573</v>
      </c>
      <c r="Q762" s="6">
        <v>201.7830024634791</v>
      </c>
      <c r="R762" s="3">
        <v>5203.767521030944</v>
      </c>
      <c r="S762" s="3">
        <v>135.1508483886719</v>
      </c>
      <c r="T762" s="4">
        <v>15990.79034050934</v>
      </c>
      <c r="U762" s="6">
        <v>0</v>
      </c>
      <c r="V762" s="3">
        <v>0</v>
      </c>
    </row>
    <row r="763" spans="1:22">
      <c r="A763" s="2">
        <v>41618</v>
      </c>
      <c r="B763" s="3">
        <v>22661.42334835127</v>
      </c>
      <c r="C763" s="4" t="s">
        <v>22</v>
      </c>
      <c r="D763" s="4" t="s">
        <v>24</v>
      </c>
      <c r="E763" s="4"/>
      <c r="F763" s="5">
        <v>1.266142334835127</v>
      </c>
      <c r="G763" s="3">
        <v>1.159021258354187</v>
      </c>
      <c r="H763" s="4">
        <v>33990.7775489893</v>
      </c>
      <c r="I763" s="6">
        <v>4539.164545318602</v>
      </c>
      <c r="J763" s="3">
        <v>5260.988203191877</v>
      </c>
      <c r="K763" s="3">
        <v>78.10726165771484</v>
      </c>
      <c r="L763" s="4">
        <v>16753.27902499956</v>
      </c>
      <c r="M763" s="6">
        <v>156.8153811854575</v>
      </c>
      <c r="N763" s="3">
        <v>12248.42001020682</v>
      </c>
      <c r="O763" s="3">
        <v>25.5324535369873</v>
      </c>
      <c r="P763" s="4">
        <v>13730.53828400363</v>
      </c>
      <c r="Q763" s="6">
        <v>201.7830024634791</v>
      </c>
      <c r="R763" s="3">
        <v>5152.015134952574</v>
      </c>
      <c r="S763" s="3">
        <v>134.6873931884766</v>
      </c>
      <c r="T763" s="4">
        <v>15935.95520608807</v>
      </c>
      <c r="U763" s="6">
        <v>0</v>
      </c>
      <c r="V763" s="3">
        <v>0</v>
      </c>
    </row>
    <row r="764" spans="1:22">
      <c r="A764" s="2">
        <v>41619</v>
      </c>
      <c r="B764" s="3">
        <v>22265.05442994093</v>
      </c>
      <c r="C764" s="4" t="s">
        <v>23</v>
      </c>
      <c r="D764" s="4" t="s">
        <v>24</v>
      </c>
      <c r="E764" s="4"/>
      <c r="F764" s="5">
        <v>1.226505442994093</v>
      </c>
      <c r="G764" s="3">
        <v>1.115711569786072</v>
      </c>
      <c r="H764" s="4">
        <v>32720.6282922576</v>
      </c>
      <c r="I764" s="6">
        <v>4539.164545318602</v>
      </c>
      <c r="J764" s="3">
        <v>5064.398400374698</v>
      </c>
      <c r="K764" s="3">
        <v>77.10250854492188</v>
      </c>
      <c r="L764" s="4">
        <v>16537.76885484888</v>
      </c>
      <c r="M764" s="6">
        <v>156.8153811854575</v>
      </c>
      <c r="N764" s="3">
        <v>12090.85926782691</v>
      </c>
      <c r="O764" s="3">
        <v>25.32322692871094</v>
      </c>
      <c r="P764" s="4">
        <v>13618.0228944893</v>
      </c>
      <c r="Q764" s="6">
        <v>201.7830024634791</v>
      </c>
      <c r="R764" s="3">
        <v>5109.796761739319</v>
      </c>
      <c r="S764" s="3">
        <v>133.1587677001953</v>
      </c>
      <c r="T764" s="4">
        <v>15755.091156889</v>
      </c>
      <c r="U764" s="6">
        <v>0</v>
      </c>
      <c r="V764" s="3">
        <v>0</v>
      </c>
    </row>
    <row r="765" spans="1:22">
      <c r="A765" s="2">
        <v>41620</v>
      </c>
      <c r="B765" s="3">
        <v>22199.51441478862</v>
      </c>
      <c r="C765" s="4" t="s">
        <v>23</v>
      </c>
      <c r="D765" s="4" t="s">
        <v>24</v>
      </c>
      <c r="E765" s="4"/>
      <c r="F765" s="5">
        <v>1.219951441478861</v>
      </c>
      <c r="G765" s="3">
        <v>1.106651544570923</v>
      </c>
      <c r="H765" s="4">
        <v>32454.92367341941</v>
      </c>
      <c r="I765" s="6">
        <v>4539.164545318602</v>
      </c>
      <c r="J765" s="3">
        <v>5023.273455138402</v>
      </c>
      <c r="K765" s="3">
        <v>76.90339660644531</v>
      </c>
      <c r="L765" s="4">
        <v>16495.06120140272</v>
      </c>
      <c r="M765" s="6">
        <v>156.8153811854575</v>
      </c>
      <c r="N765" s="3">
        <v>12059.63545329614</v>
      </c>
      <c r="O765" s="3">
        <v>25.35696983337402</v>
      </c>
      <c r="P765" s="4">
        <v>13636.16875123662</v>
      </c>
      <c r="Q765" s="6">
        <v>201.7830024634791</v>
      </c>
      <c r="R765" s="3">
        <v>5116.605506354075</v>
      </c>
      <c r="S765" s="3">
        <v>132.7196655273438</v>
      </c>
      <c r="T765" s="4">
        <v>15703.13742616629</v>
      </c>
      <c r="U765" s="6">
        <v>0</v>
      </c>
      <c r="V765" s="3">
        <v>0</v>
      </c>
    </row>
    <row r="766" spans="1:22">
      <c r="A766" s="2">
        <v>41621</v>
      </c>
      <c r="B766" s="3">
        <v>22151.77346394672</v>
      </c>
      <c r="C766" s="4" t="s">
        <v>23</v>
      </c>
      <c r="D766" s="4" t="s">
        <v>24</v>
      </c>
      <c r="E766" s="4"/>
      <c r="F766" s="5">
        <v>1.215177346394672</v>
      </c>
      <c r="G766" s="3">
        <v>1.101374387741089</v>
      </c>
      <c r="H766" s="4">
        <v>32300.15976154023</v>
      </c>
      <c r="I766" s="6">
        <v>4539.164545318602</v>
      </c>
      <c r="J766" s="3">
        <v>4999.319571956334</v>
      </c>
      <c r="K766" s="3">
        <v>76.80381774902344</v>
      </c>
      <c r="L766" s="4">
        <v>16473.70246537776</v>
      </c>
      <c r="M766" s="6">
        <v>156.8153811854575</v>
      </c>
      <c r="N766" s="3">
        <v>12044.01995681151</v>
      </c>
      <c r="O766" s="3">
        <v>25.31647300720215</v>
      </c>
      <c r="P766" s="4">
        <v>13614.39085114848</v>
      </c>
      <c r="Q766" s="6">
        <v>201.7830024634791</v>
      </c>
      <c r="R766" s="3">
        <v>5108.433935178873</v>
      </c>
      <c r="S766" s="3">
        <v>132.6790466308594</v>
      </c>
      <c r="T766" s="4">
        <v>15698.33147588711</v>
      </c>
      <c r="U766" s="6">
        <v>0</v>
      </c>
      <c r="V766" s="3">
        <v>0</v>
      </c>
    </row>
    <row r="767" spans="1:22">
      <c r="A767" s="2">
        <v>41624</v>
      </c>
      <c r="B767" s="3">
        <v>22331.59255210452</v>
      </c>
      <c r="C767" s="4" t="s">
        <v>23</v>
      </c>
      <c r="D767" s="4" t="s">
        <v>24</v>
      </c>
      <c r="E767" s="4"/>
      <c r="F767" s="5">
        <v>1.233159255210452</v>
      </c>
      <c r="G767" s="3">
        <v>1.120290875434875</v>
      </c>
      <c r="H767" s="4">
        <v>32854.92622554862</v>
      </c>
      <c r="I767" s="6">
        <v>4539.164545318602</v>
      </c>
      <c r="J767" s="3">
        <v>5085.184622217926</v>
      </c>
      <c r="K767" s="3">
        <v>77.22925567626953</v>
      </c>
      <c r="L767" s="4">
        <v>16564.95493219968</v>
      </c>
      <c r="M767" s="6">
        <v>156.8153811854575</v>
      </c>
      <c r="N767" s="3">
        <v>12110.73516754336</v>
      </c>
      <c r="O767" s="3">
        <v>25.45146369934082</v>
      </c>
      <c r="P767" s="4">
        <v>13686.98453524975</v>
      </c>
      <c r="Q767" s="6">
        <v>201.7830024634791</v>
      </c>
      <c r="R767" s="3">
        <v>5135.672762343237</v>
      </c>
      <c r="S767" s="3">
        <v>133.5247192382812</v>
      </c>
      <c r="T767" s="4">
        <v>15798.38984417131</v>
      </c>
      <c r="U767" s="6">
        <v>0</v>
      </c>
      <c r="V767" s="3">
        <v>0</v>
      </c>
    </row>
    <row r="768" spans="1:22">
      <c r="A768" s="2">
        <v>41625</v>
      </c>
      <c r="B768" s="3">
        <v>22265.84055944836</v>
      </c>
      <c r="C768" s="4" t="s">
        <v>23</v>
      </c>
      <c r="D768" s="4" t="s">
        <v>24</v>
      </c>
      <c r="E768" s="4"/>
      <c r="F768" s="5">
        <v>1.226584055944836</v>
      </c>
      <c r="G768" s="3">
        <v>1.113222599029541</v>
      </c>
      <c r="H768" s="4">
        <v>32647.63390091114</v>
      </c>
      <c r="I768" s="6">
        <v>4539.164545318602</v>
      </c>
      <c r="J768" s="3">
        <v>5053.100552562319</v>
      </c>
      <c r="K768" s="3">
        <v>77.07535552978516</v>
      </c>
      <c r="L768" s="4">
        <v>16531.94478639096</v>
      </c>
      <c r="M768" s="6">
        <v>156.8153811854575</v>
      </c>
      <c r="N768" s="3">
        <v>12086.60125740792</v>
      </c>
      <c r="O768" s="3">
        <v>25.40421485900879</v>
      </c>
      <c r="P768" s="4">
        <v>13661.57561753199</v>
      </c>
      <c r="Q768" s="6">
        <v>201.7830024634791</v>
      </c>
      <c r="R768" s="3">
        <v>5126.138749478122</v>
      </c>
      <c r="S768" s="3">
        <v>133.0530853271484</v>
      </c>
      <c r="T768" s="4">
        <v>15742.58702028736</v>
      </c>
      <c r="U768" s="6">
        <v>0</v>
      </c>
      <c r="V768" s="3">
        <v>0</v>
      </c>
    </row>
    <row r="769" spans="1:22">
      <c r="A769" s="2">
        <v>41626</v>
      </c>
      <c r="B769" s="3">
        <v>22648.90636388797</v>
      </c>
      <c r="C769" s="4" t="s">
        <v>22</v>
      </c>
      <c r="D769" s="4" t="s">
        <v>24</v>
      </c>
      <c r="E769" s="4"/>
      <c r="F769" s="5">
        <v>1.264890636388798</v>
      </c>
      <c r="G769" s="3">
        <v>1.151653528213501</v>
      </c>
      <c r="H769" s="4">
        <v>33774.70310303077</v>
      </c>
      <c r="I769" s="6">
        <v>4539.164545318602</v>
      </c>
      <c r="J769" s="3">
        <v>5227.5448637578</v>
      </c>
      <c r="K769" s="3">
        <v>77.97148895263672</v>
      </c>
      <c r="L769" s="4">
        <v>16724.15704627598</v>
      </c>
      <c r="M769" s="6">
        <v>156.8153811854575</v>
      </c>
      <c r="N769" s="3">
        <v>12227.12876170541</v>
      </c>
      <c r="O769" s="3">
        <v>25.74167633056641</v>
      </c>
      <c r="P769" s="4">
        <v>13843.05162209558</v>
      </c>
      <c r="Q769" s="6">
        <v>201.7830024634791</v>
      </c>
      <c r="R769" s="3">
        <v>5194.232738424762</v>
      </c>
      <c r="S769" s="3">
        <v>135.3703155517578</v>
      </c>
      <c r="T769" s="4">
        <v>16016.75727622136</v>
      </c>
      <c r="U769" s="6">
        <v>0</v>
      </c>
      <c r="V769" s="3">
        <v>0</v>
      </c>
    </row>
    <row r="770" spans="1:22">
      <c r="A770" s="2">
        <v>41627</v>
      </c>
      <c r="B770" s="3">
        <v>22529.71126300688</v>
      </c>
      <c r="C770" s="4" t="s">
        <v>22</v>
      </c>
      <c r="D770" s="4" t="s">
        <v>24</v>
      </c>
      <c r="E770" s="4"/>
      <c r="F770" s="5">
        <v>1.252971126300688</v>
      </c>
      <c r="G770" s="3">
        <v>1.141299724578857</v>
      </c>
      <c r="H770" s="4">
        <v>33471.05566464743</v>
      </c>
      <c r="I770" s="6">
        <v>4539.164545318602</v>
      </c>
      <c r="J770" s="3">
        <v>5180.547245390235</v>
      </c>
      <c r="K770" s="3">
        <v>77.75425720214844</v>
      </c>
      <c r="L770" s="4">
        <v>16677.56286217863</v>
      </c>
      <c r="M770" s="6">
        <v>156.8153811854575</v>
      </c>
      <c r="N770" s="3">
        <v>12193.06348194701</v>
      </c>
      <c r="O770" s="3">
        <v>25.55270004272461</v>
      </c>
      <c r="P770" s="4">
        <v>13741.42620833651</v>
      </c>
      <c r="Q770" s="6">
        <v>201.7830024634791</v>
      </c>
      <c r="R770" s="3">
        <v>5156.100535669641</v>
      </c>
      <c r="S770" s="3">
        <v>135.2483978271484</v>
      </c>
      <c r="T770" s="4">
        <v>16002.33220382068</v>
      </c>
      <c r="U770" s="6">
        <v>0</v>
      </c>
      <c r="V770" s="3">
        <v>0</v>
      </c>
    </row>
    <row r="771" spans="1:22">
      <c r="A771" s="2">
        <v>41628</v>
      </c>
      <c r="B771" s="3">
        <v>22860.85882064563</v>
      </c>
      <c r="C771" s="4" t="s">
        <v>22</v>
      </c>
      <c r="D771" s="4" t="s">
        <v>24</v>
      </c>
      <c r="E771" s="4"/>
      <c r="F771" s="5">
        <v>1.286085882064564</v>
      </c>
      <c r="G771" s="3">
        <v>1.175648331642151</v>
      </c>
      <c r="H771" s="4">
        <v>34478.40203848698</v>
      </c>
      <c r="I771" s="6">
        <v>4539.164545318602</v>
      </c>
      <c r="J771" s="3">
        <v>5336.461224753017</v>
      </c>
      <c r="K771" s="3">
        <v>78.54605865478516</v>
      </c>
      <c r="L771" s="4">
        <v>16847.39688768262</v>
      </c>
      <c r="M771" s="6">
        <v>156.8153811854575</v>
      </c>
      <c r="N771" s="3">
        <v>12317.23012856543</v>
      </c>
      <c r="O771" s="3">
        <v>25.80577850341797</v>
      </c>
      <c r="P771" s="4">
        <v>13877.52372393065</v>
      </c>
      <c r="Q771" s="6">
        <v>201.7830024634791</v>
      </c>
      <c r="R771" s="3">
        <v>5207.167467327184</v>
      </c>
      <c r="S771" s="3">
        <v>135.9313507080078</v>
      </c>
      <c r="T771" s="4">
        <v>16083.13788473555</v>
      </c>
      <c r="U771" s="6">
        <v>0</v>
      </c>
      <c r="V771" s="3">
        <v>0</v>
      </c>
    </row>
    <row r="772" spans="1:22">
      <c r="A772" s="2">
        <v>41631</v>
      </c>
      <c r="B772" s="3">
        <v>23142.43431346802</v>
      </c>
      <c r="C772" s="4" t="s">
        <v>22</v>
      </c>
      <c r="D772" s="4" t="s">
        <v>24</v>
      </c>
      <c r="E772" s="4"/>
      <c r="F772" s="5">
        <v>1.314243431346802</v>
      </c>
      <c r="G772" s="3">
        <v>1.213682174682617</v>
      </c>
      <c r="H772" s="4">
        <v>35593.82584008096</v>
      </c>
      <c r="I772" s="6">
        <v>4539.164545318602</v>
      </c>
      <c r="J772" s="3">
        <v>5509.103096604515</v>
      </c>
      <c r="K772" s="3">
        <v>79.37238311767578</v>
      </c>
      <c r="L772" s="4">
        <v>17024.63577684834</v>
      </c>
      <c r="M772" s="6">
        <v>156.8153811854575</v>
      </c>
      <c r="N772" s="3">
        <v>12446.8105141965</v>
      </c>
      <c r="O772" s="3">
        <v>25.70345687866211</v>
      </c>
      <c r="P772" s="4">
        <v>13822.49842117404</v>
      </c>
      <c r="Q772" s="6">
        <v>201.7830024634791</v>
      </c>
      <c r="R772" s="3">
        <v>5186.520702667005</v>
      </c>
      <c r="S772" s="3">
        <v>137.3705902099609</v>
      </c>
      <c r="T772" s="4">
        <v>16253.42595469516</v>
      </c>
      <c r="U772" s="6">
        <v>0</v>
      </c>
      <c r="V772" s="3">
        <v>0</v>
      </c>
    </row>
    <row r="773" spans="1:22">
      <c r="A773" s="2">
        <v>41632</v>
      </c>
      <c r="B773" s="3">
        <v>23176.46213570493</v>
      </c>
      <c r="C773" s="4" t="s">
        <v>22</v>
      </c>
      <c r="D773" s="4" t="s">
        <v>24</v>
      </c>
      <c r="E773" s="4"/>
      <c r="F773" s="5">
        <v>1.317646213570493</v>
      </c>
      <c r="G773" s="3">
        <v>1.215374946594238</v>
      </c>
      <c r="H773" s="4">
        <v>35643.46999723024</v>
      </c>
      <c r="I773" s="6">
        <v>4539.164545318602</v>
      </c>
      <c r="J773" s="3">
        <v>5516.786866849056</v>
      </c>
      <c r="K773" s="3">
        <v>79.40871429443359</v>
      </c>
      <c r="L773" s="4">
        <v>17032.42847535821</v>
      </c>
      <c r="M773" s="6">
        <v>156.8153811854575</v>
      </c>
      <c r="N773" s="3">
        <v>12452.50780152869</v>
      </c>
      <c r="O773" s="3">
        <v>25.80577850341797</v>
      </c>
      <c r="P773" s="4">
        <v>13877.52372393065</v>
      </c>
      <c r="Q773" s="6">
        <v>201.7830024634791</v>
      </c>
      <c r="R773" s="3">
        <v>5207.167467327184</v>
      </c>
      <c r="S773" s="3">
        <v>137.0549621582031</v>
      </c>
      <c r="T773" s="4">
        <v>16216.08144623357</v>
      </c>
      <c r="U773" s="6">
        <v>0</v>
      </c>
      <c r="V773" s="3">
        <v>0</v>
      </c>
    </row>
    <row r="774" spans="1:22">
      <c r="A774" s="2">
        <v>41634</v>
      </c>
      <c r="B774" s="3">
        <v>23248.13285489473</v>
      </c>
      <c r="C774" s="4" t="s">
        <v>22</v>
      </c>
      <c r="D774" s="4" t="s">
        <v>24</v>
      </c>
      <c r="E774" s="4"/>
      <c r="F774" s="5">
        <v>1.324813285489473</v>
      </c>
      <c r="G774" s="3">
        <v>1.227222084999084</v>
      </c>
      <c r="H774" s="4">
        <v>35990.9126719945</v>
      </c>
      <c r="I774" s="6">
        <v>4539.164545318602</v>
      </c>
      <c r="J774" s="3">
        <v>5570.562977459816</v>
      </c>
      <c r="K774" s="3">
        <v>79.67204284667969</v>
      </c>
      <c r="L774" s="4">
        <v>17088.90999343217</v>
      </c>
      <c r="M774" s="6">
        <v>156.8153811854575</v>
      </c>
      <c r="N774" s="3">
        <v>12493.80176882617</v>
      </c>
      <c r="O774" s="3">
        <v>25.68981552124023</v>
      </c>
      <c r="P774" s="4">
        <v>13815.16253470878</v>
      </c>
      <c r="Q774" s="6">
        <v>201.7830024634791</v>
      </c>
      <c r="R774" s="3">
        <v>5183.768108608741</v>
      </c>
      <c r="S774" s="3">
        <v>137.692626953125</v>
      </c>
      <c r="T774" s="4">
        <v>16291.52872728796</v>
      </c>
      <c r="U774" s="6">
        <v>0</v>
      </c>
      <c r="V774" s="3">
        <v>0</v>
      </c>
    </row>
    <row r="775" spans="1:22">
      <c r="A775" s="2">
        <v>41635</v>
      </c>
      <c r="B775" s="3">
        <v>23196.77810044905</v>
      </c>
      <c r="C775" s="4" t="s">
        <v>22</v>
      </c>
      <c r="D775" s="4" t="s">
        <v>24</v>
      </c>
      <c r="E775" s="4"/>
      <c r="F775" s="5">
        <v>1.319677810044905</v>
      </c>
      <c r="G775" s="3">
        <v>1.218261480331421</v>
      </c>
      <c r="H775" s="4">
        <v>35728.12377337198</v>
      </c>
      <c r="I775" s="6">
        <v>4539.164545318602</v>
      </c>
      <c r="J775" s="3">
        <v>5529.889318447741</v>
      </c>
      <c r="K775" s="3">
        <v>79.47227478027344</v>
      </c>
      <c r="L775" s="4">
        <v>17046.06160666559</v>
      </c>
      <c r="M775" s="6">
        <v>156.8153811854575</v>
      </c>
      <c r="N775" s="3">
        <v>12462.475063344</v>
      </c>
      <c r="O775" s="3">
        <v>25.7921314239502</v>
      </c>
      <c r="P775" s="4">
        <v>13870.18476033181</v>
      </c>
      <c r="Q775" s="6">
        <v>201.7830024634791</v>
      </c>
      <c r="R775" s="3">
        <v>5204.413718657318</v>
      </c>
      <c r="S775" s="3">
        <v>137.7008209228516</v>
      </c>
      <c r="T775" s="4">
        <v>16292.49822214142</v>
      </c>
      <c r="U775" s="6">
        <v>0</v>
      </c>
      <c r="V775" s="3">
        <v>0</v>
      </c>
    </row>
    <row r="776" spans="1:22">
      <c r="A776" s="2">
        <v>41638</v>
      </c>
      <c r="B776" s="3">
        <v>23161.73762632498</v>
      </c>
      <c r="C776" s="4" t="s">
        <v>22</v>
      </c>
      <c r="D776" s="4" t="s">
        <v>24</v>
      </c>
      <c r="E776" s="4"/>
      <c r="F776" s="5">
        <v>1.316173762632498</v>
      </c>
      <c r="G776" s="3">
        <v>1.21189022064209</v>
      </c>
      <c r="H776" s="4">
        <v>35541.27295485082</v>
      </c>
      <c r="I776" s="6">
        <v>4539.164545318602</v>
      </c>
      <c r="J776" s="3">
        <v>5500.969122356912</v>
      </c>
      <c r="K776" s="3">
        <v>79.35423278808594</v>
      </c>
      <c r="L776" s="4">
        <v>17020.74270046132</v>
      </c>
      <c r="M776" s="6">
        <v>156.8153811854575</v>
      </c>
      <c r="N776" s="3">
        <v>12443.96426334322</v>
      </c>
      <c r="O776" s="3">
        <v>25.85353660583496</v>
      </c>
      <c r="P776" s="4">
        <v>13903.20650653742</v>
      </c>
      <c r="Q776" s="6">
        <v>201.7830024634791</v>
      </c>
      <c r="R776" s="3">
        <v>5216.804240624842</v>
      </c>
      <c r="S776" s="3">
        <v>137.6435546875</v>
      </c>
      <c r="T776" s="4">
        <v>16285.72259051191</v>
      </c>
      <c r="U776" s="6">
        <v>0</v>
      </c>
      <c r="V776" s="3">
        <v>0</v>
      </c>
    </row>
    <row r="777" spans="1:22">
      <c r="A777" s="2">
        <v>41639</v>
      </c>
      <c r="B777" s="3">
        <v>23161.73762632498</v>
      </c>
      <c r="C777" s="4" t="s">
        <v>22</v>
      </c>
      <c r="D777" s="4" t="s">
        <v>22</v>
      </c>
      <c r="E777" s="4" t="s">
        <v>4</v>
      </c>
      <c r="F777" s="5">
        <v>1.316173762632498</v>
      </c>
      <c r="G777" s="3">
        <v>1.23568594455719</v>
      </c>
      <c r="H777" s="4">
        <v>36239.13345774089</v>
      </c>
      <c r="I777" s="6">
        <v>0</v>
      </c>
      <c r="J777" s="3">
        <v>0</v>
      </c>
      <c r="K777" s="3">
        <v>79.87180328369141</v>
      </c>
      <c r="L777" s="4">
        <v>17131.7567437648</v>
      </c>
      <c r="M777" s="6">
        <v>159.4925264080001</v>
      </c>
      <c r="N777" s="3">
        <v>12738.95569447874</v>
      </c>
      <c r="O777" s="3">
        <v>25.90127754211426</v>
      </c>
      <c r="P777" s="4">
        <v>13928.88005774344</v>
      </c>
      <c r="Q777" s="6">
        <v>402.4041638447866</v>
      </c>
      <c r="R777" s="3">
        <v>10422.78193184624</v>
      </c>
      <c r="S777" s="3">
        <v>138.2812652587891</v>
      </c>
      <c r="T777" s="4">
        <v>16361.17528773867</v>
      </c>
      <c r="U777" s="6">
        <v>0</v>
      </c>
      <c r="V777" s="3">
        <v>0</v>
      </c>
    </row>
    <row r="778" spans="1:22">
      <c r="A778" s="2">
        <v>41641</v>
      </c>
      <c r="B778" s="3">
        <v>22902.6015982587</v>
      </c>
      <c r="C778" s="4" t="s">
        <v>22</v>
      </c>
      <c r="D778" s="4" t="s">
        <v>22</v>
      </c>
      <c r="E778" s="4"/>
      <c r="F778" s="5">
        <v>1.29026015982587</v>
      </c>
      <c r="G778" s="3">
        <v>1.206811904907227</v>
      </c>
      <c r="H778" s="4">
        <v>35392.34048340299</v>
      </c>
      <c r="I778" s="6">
        <v>0</v>
      </c>
      <c r="J778" s="3">
        <v>0</v>
      </c>
      <c r="K778" s="3">
        <v>79.24525451660156</v>
      </c>
      <c r="L778" s="4">
        <v>16997.36787779962</v>
      </c>
      <c r="M778" s="6">
        <v>159.4925264080001</v>
      </c>
      <c r="N778" s="3">
        <v>12639.02584869776</v>
      </c>
      <c r="O778" s="3">
        <v>25.50564002990723</v>
      </c>
      <c r="P778" s="4">
        <v>13716.11883602704</v>
      </c>
      <c r="Q778" s="6">
        <v>402.4041638447866</v>
      </c>
      <c r="R778" s="3">
        <v>10263.57574956094</v>
      </c>
      <c r="S778" s="3">
        <v>137.0386810302734</v>
      </c>
      <c r="T778" s="4">
        <v>16214.15509426216</v>
      </c>
      <c r="U778" s="6">
        <v>0</v>
      </c>
      <c r="V778" s="3">
        <v>0</v>
      </c>
    </row>
    <row r="779" spans="1:22">
      <c r="A779" s="2">
        <v>41642</v>
      </c>
      <c r="B779" s="3">
        <v>22778.42307100563</v>
      </c>
      <c r="C779" s="4" t="s">
        <v>23</v>
      </c>
      <c r="D779" s="4" t="s">
        <v>22</v>
      </c>
      <c r="E779" s="4"/>
      <c r="F779" s="5">
        <v>1.277842307100563</v>
      </c>
      <c r="G779" s="3">
        <v>1.180526733398438</v>
      </c>
      <c r="H779" s="4">
        <v>34621.47160489683</v>
      </c>
      <c r="I779" s="6">
        <v>0</v>
      </c>
      <c r="J779" s="3">
        <v>0</v>
      </c>
      <c r="K779" s="3">
        <v>78.6732177734375</v>
      </c>
      <c r="L779" s="4">
        <v>16874.67133246717</v>
      </c>
      <c r="M779" s="6">
        <v>159.4925264080001</v>
      </c>
      <c r="N779" s="3">
        <v>12547.79026333232</v>
      </c>
      <c r="O779" s="3">
        <v>25.42377471923828</v>
      </c>
      <c r="P779" s="4">
        <v>13672.09428583473</v>
      </c>
      <c r="Q779" s="6">
        <v>402.4041638447866</v>
      </c>
      <c r="R779" s="3">
        <v>10230.63280767331</v>
      </c>
      <c r="S779" s="3">
        <v>136.9160614013672</v>
      </c>
      <c r="T779" s="4">
        <v>16199.6469738852</v>
      </c>
      <c r="U779" s="6">
        <v>0</v>
      </c>
      <c r="V779" s="3">
        <v>0</v>
      </c>
    </row>
    <row r="780" spans="1:22">
      <c r="A780" s="2">
        <v>41645</v>
      </c>
      <c r="B780" s="3">
        <v>22748.54287834017</v>
      </c>
      <c r="C780" s="4" t="s">
        <v>23</v>
      </c>
      <c r="D780" s="4" t="s">
        <v>22</v>
      </c>
      <c r="E780" s="4"/>
      <c r="F780" s="5">
        <v>1.274854287834017</v>
      </c>
      <c r="G780" s="3">
        <v>1.167981863021851</v>
      </c>
      <c r="H780" s="4">
        <v>34253.56644761183</v>
      </c>
      <c r="I780" s="6">
        <v>0</v>
      </c>
      <c r="J780" s="3">
        <v>0</v>
      </c>
      <c r="K780" s="3">
        <v>78.38262939453125</v>
      </c>
      <c r="L780" s="4">
        <v>16812.34283585986</v>
      </c>
      <c r="M780" s="6">
        <v>159.4925264080001</v>
      </c>
      <c r="N780" s="3">
        <v>12501.44358863576</v>
      </c>
      <c r="O780" s="3">
        <v>25.46469497680664</v>
      </c>
      <c r="P780" s="4">
        <v>13694.09989380812</v>
      </c>
      <c r="Q780" s="6">
        <v>402.4041638447866</v>
      </c>
      <c r="R780" s="3">
        <v>10247.09928970441</v>
      </c>
      <c r="S780" s="3">
        <v>136.5726623535156</v>
      </c>
      <c r="T780" s="4">
        <v>16159.01665418841</v>
      </c>
      <c r="U780" s="6">
        <v>0</v>
      </c>
      <c r="V780" s="3">
        <v>0</v>
      </c>
    </row>
    <row r="781" spans="1:22">
      <c r="A781" s="2">
        <v>41646</v>
      </c>
      <c r="B781" s="3">
        <v>22954.99414220303</v>
      </c>
      <c r="C781" s="4" t="s">
        <v>23</v>
      </c>
      <c r="D781" s="4" t="s">
        <v>22</v>
      </c>
      <c r="E781" s="4"/>
      <c r="F781" s="5">
        <v>1.295499414220303</v>
      </c>
      <c r="G781" s="3">
        <v>1.198249697685242</v>
      </c>
      <c r="H781" s="4">
        <v>35141.23544204757</v>
      </c>
      <c r="I781" s="6">
        <v>0</v>
      </c>
      <c r="J781" s="3">
        <v>0</v>
      </c>
      <c r="K781" s="3">
        <v>79.10906982421875</v>
      </c>
      <c r="L781" s="4">
        <v>16968.15753164229</v>
      </c>
      <c r="M781" s="6">
        <v>159.4925264080001</v>
      </c>
      <c r="N781" s="3">
        <v>12617.30540805153</v>
      </c>
      <c r="O781" s="3">
        <v>25.68981552124023</v>
      </c>
      <c r="P781" s="4">
        <v>13815.16253470878</v>
      </c>
      <c r="Q781" s="6">
        <v>402.4041638447866</v>
      </c>
      <c r="R781" s="3">
        <v>10337.6887341515</v>
      </c>
      <c r="S781" s="3">
        <v>137.4229125976562</v>
      </c>
      <c r="T781" s="4">
        <v>16259.61663970917</v>
      </c>
      <c r="U781" s="6">
        <v>0</v>
      </c>
      <c r="V781" s="3">
        <v>0</v>
      </c>
    </row>
    <row r="782" spans="1:22">
      <c r="A782" s="2">
        <v>41647</v>
      </c>
      <c r="B782" s="3">
        <v>22927.60883602188</v>
      </c>
      <c r="C782" s="4" t="s">
        <v>22</v>
      </c>
      <c r="D782" s="4" t="s">
        <v>22</v>
      </c>
      <c r="E782" s="4"/>
      <c r="F782" s="5">
        <v>1.292760883602188</v>
      </c>
      <c r="G782" s="3">
        <v>1.207210421562195</v>
      </c>
      <c r="H782" s="4">
        <v>35404.0278367375</v>
      </c>
      <c r="I782" s="6">
        <v>0</v>
      </c>
      <c r="J782" s="3">
        <v>0</v>
      </c>
      <c r="K782" s="3">
        <v>79.28158569335938</v>
      </c>
      <c r="L782" s="4">
        <v>17005.16057630949</v>
      </c>
      <c r="M782" s="6">
        <v>159.4925264080001</v>
      </c>
      <c r="N782" s="3">
        <v>12644.82039986624</v>
      </c>
      <c r="O782" s="3">
        <v>25.55338478088379</v>
      </c>
      <c r="P782" s="4">
        <v>13741.79443865544</v>
      </c>
      <c r="Q782" s="6">
        <v>402.4041638447866</v>
      </c>
      <c r="R782" s="3">
        <v>10282.78843615564</v>
      </c>
      <c r="S782" s="3">
        <v>137.4800415039062</v>
      </c>
      <c r="T782" s="4">
        <v>16266.37602282159</v>
      </c>
      <c r="U782" s="6">
        <v>0</v>
      </c>
      <c r="V782" s="3">
        <v>0</v>
      </c>
    </row>
    <row r="783" spans="1:22">
      <c r="A783" s="2">
        <v>41648</v>
      </c>
      <c r="B783" s="3">
        <v>22945.99710330889</v>
      </c>
      <c r="C783" s="4" t="s">
        <v>23</v>
      </c>
      <c r="D783" s="4" t="s">
        <v>22</v>
      </c>
      <c r="E783" s="4"/>
      <c r="F783" s="5">
        <v>1.294599710330889</v>
      </c>
      <c r="G783" s="3">
        <v>1.194764494895935</v>
      </c>
      <c r="H783" s="4">
        <v>35039.02441539853</v>
      </c>
      <c r="I783" s="6">
        <v>0</v>
      </c>
      <c r="J783" s="3">
        <v>0</v>
      </c>
      <c r="K783" s="3">
        <v>79.01824188232422</v>
      </c>
      <c r="L783" s="4">
        <v>16948.67578536761</v>
      </c>
      <c r="M783" s="6">
        <v>159.4925264080001</v>
      </c>
      <c r="N783" s="3">
        <v>12602.81903013033</v>
      </c>
      <c r="O783" s="3">
        <v>25.70345687866211</v>
      </c>
      <c r="P783" s="4">
        <v>13822.49842117404</v>
      </c>
      <c r="Q783" s="6">
        <v>402.4041638447866</v>
      </c>
      <c r="R783" s="3">
        <v>10343.17807317855</v>
      </c>
      <c r="S783" s="3">
        <v>137.5618286132812</v>
      </c>
      <c r="T783" s="4">
        <v>16276.05291744833</v>
      </c>
      <c r="U783" s="6">
        <v>0</v>
      </c>
      <c r="V783" s="3">
        <v>0</v>
      </c>
    </row>
    <row r="784" spans="1:22">
      <c r="A784" s="2">
        <v>41649</v>
      </c>
      <c r="B784" s="3">
        <v>23134.7810179997</v>
      </c>
      <c r="C784" s="4" t="s">
        <v>22</v>
      </c>
      <c r="D784" s="4" t="s">
        <v>22</v>
      </c>
      <c r="E784" s="4"/>
      <c r="F784" s="5">
        <v>1.31347810179997</v>
      </c>
      <c r="G784" s="3">
        <v>1.206712484359741</v>
      </c>
      <c r="H784" s="4">
        <v>35389.42476318732</v>
      </c>
      <c r="I784" s="6">
        <v>0</v>
      </c>
      <c r="J784" s="3">
        <v>0</v>
      </c>
      <c r="K784" s="3">
        <v>79.27250671386719</v>
      </c>
      <c r="L784" s="4">
        <v>17003.213219899</v>
      </c>
      <c r="M784" s="6">
        <v>159.4925264080001</v>
      </c>
      <c r="N784" s="3">
        <v>12643.37237048982</v>
      </c>
      <c r="O784" s="3">
        <v>26.07181930541992</v>
      </c>
      <c r="P784" s="4">
        <v>14020.5919728047</v>
      </c>
      <c r="Q784" s="6">
        <v>402.4041638447866</v>
      </c>
      <c r="R784" s="3">
        <v>10491.40864750987</v>
      </c>
      <c r="S784" s="3">
        <v>137.880615234375</v>
      </c>
      <c r="T784" s="4">
        <v>16313.77114180316</v>
      </c>
      <c r="U784" s="6">
        <v>0</v>
      </c>
      <c r="V784" s="3">
        <v>0</v>
      </c>
    </row>
    <row r="785" spans="1:22">
      <c r="A785" s="2">
        <v>41652</v>
      </c>
      <c r="B785" s="3">
        <v>22840.89766434729</v>
      </c>
      <c r="C785" s="4" t="s">
        <v>23</v>
      </c>
      <c r="D785" s="4" t="s">
        <v>22</v>
      </c>
      <c r="E785" s="4"/>
      <c r="F785" s="5">
        <v>1.284089766434728</v>
      </c>
      <c r="G785" s="3">
        <v>1.153047561645508</v>
      </c>
      <c r="H785" s="4">
        <v>33815.58611526342</v>
      </c>
      <c r="I785" s="6">
        <v>0</v>
      </c>
      <c r="J785" s="3">
        <v>0</v>
      </c>
      <c r="K785" s="3">
        <v>78.10111999511719</v>
      </c>
      <c r="L785" s="4">
        <v>16751.96169566305</v>
      </c>
      <c r="M785" s="6">
        <v>159.4925264080001</v>
      </c>
      <c r="N785" s="3">
        <v>12456.54494331561</v>
      </c>
      <c r="O785" s="3">
        <v>25.80577850341797</v>
      </c>
      <c r="P785" s="4">
        <v>13877.52372393065</v>
      </c>
      <c r="Q785" s="6">
        <v>402.4041638447866</v>
      </c>
      <c r="R785" s="3">
        <v>10384.35272103168</v>
      </c>
      <c r="S785" s="3">
        <v>136.1312103271484</v>
      </c>
      <c r="T785" s="4">
        <v>16106.78489328425</v>
      </c>
      <c r="U785" s="6">
        <v>0</v>
      </c>
      <c r="V785" s="3">
        <v>0</v>
      </c>
    </row>
    <row r="786" spans="1:22">
      <c r="A786" s="2">
        <v>41653</v>
      </c>
      <c r="B786" s="3">
        <v>23092.14361993421</v>
      </c>
      <c r="C786" s="4" t="s">
        <v>22</v>
      </c>
      <c r="D786" s="4" t="s">
        <v>22</v>
      </c>
      <c r="E786" s="4"/>
      <c r="F786" s="5">
        <v>1.309214361993421</v>
      </c>
      <c r="G786" s="3">
        <v>1.219058394432068</v>
      </c>
      <c r="H786" s="4">
        <v>35751.49498397359</v>
      </c>
      <c r="I786" s="6">
        <v>0</v>
      </c>
      <c r="J786" s="3">
        <v>0</v>
      </c>
      <c r="K786" s="3">
        <v>79.59035491943359</v>
      </c>
      <c r="L786" s="4">
        <v>17071.38869503965</v>
      </c>
      <c r="M786" s="6">
        <v>159.4925264080001</v>
      </c>
      <c r="N786" s="3">
        <v>12694.06678380986</v>
      </c>
      <c r="O786" s="3">
        <v>25.83988380432129</v>
      </c>
      <c r="P786" s="4">
        <v>13895.86446580499</v>
      </c>
      <c r="Q786" s="6">
        <v>402.4041638447866</v>
      </c>
      <c r="R786" s="3">
        <v>10398.07683612435</v>
      </c>
      <c r="S786" s="3">
        <v>137.5455322265625</v>
      </c>
      <c r="T786" s="4">
        <v>16274.12476008613</v>
      </c>
      <c r="U786" s="6">
        <v>0</v>
      </c>
      <c r="V786" s="3">
        <v>0</v>
      </c>
    </row>
    <row r="787" spans="1:22">
      <c r="A787" s="2">
        <v>41654</v>
      </c>
      <c r="B787" s="3">
        <v>23177.19936348679</v>
      </c>
      <c r="C787" s="4" t="s">
        <v>22</v>
      </c>
      <c r="D787" s="4" t="s">
        <v>22</v>
      </c>
      <c r="E787" s="4"/>
      <c r="F787" s="5">
        <v>1.317719936348679</v>
      </c>
      <c r="G787" s="3">
        <v>1.247533082962036</v>
      </c>
      <c r="H787" s="4">
        <v>36586.57613250515</v>
      </c>
      <c r="I787" s="6">
        <v>0</v>
      </c>
      <c r="J787" s="3">
        <v>0</v>
      </c>
      <c r="K787" s="3">
        <v>80.24412536621094</v>
      </c>
      <c r="L787" s="4">
        <v>17211.61635736838</v>
      </c>
      <c r="M787" s="6">
        <v>159.4925264080001</v>
      </c>
      <c r="N787" s="3">
        <v>12798.33828405726</v>
      </c>
      <c r="O787" s="3">
        <v>25.7921314239502</v>
      </c>
      <c r="P787" s="4">
        <v>13870.18476033181</v>
      </c>
      <c r="Q787" s="6">
        <v>402.4041638447866</v>
      </c>
      <c r="R787" s="3">
        <v>10378.86107942952</v>
      </c>
      <c r="S787" s="3">
        <v>138.3221893310547</v>
      </c>
      <c r="T787" s="4">
        <v>16366.01734583362</v>
      </c>
      <c r="U787" s="6">
        <v>0</v>
      </c>
      <c r="V787" s="3">
        <v>0</v>
      </c>
    </row>
    <row r="788" spans="1:22">
      <c r="A788" s="2">
        <v>41655</v>
      </c>
      <c r="B788" s="3">
        <v>23250.01404180245</v>
      </c>
      <c r="C788" s="4" t="s">
        <v>22</v>
      </c>
      <c r="D788" s="4" t="s">
        <v>22</v>
      </c>
      <c r="E788" s="4"/>
      <c r="F788" s="5">
        <v>1.325001404180245</v>
      </c>
      <c r="G788" s="3">
        <v>1.250122308731079</v>
      </c>
      <c r="H788" s="4">
        <v>36662.51071653912</v>
      </c>
      <c r="I788" s="6">
        <v>0</v>
      </c>
      <c r="J788" s="3">
        <v>0</v>
      </c>
      <c r="K788" s="3">
        <v>80.25318908691406</v>
      </c>
      <c r="L788" s="4">
        <v>17213.56044091095</v>
      </c>
      <c r="M788" s="6">
        <v>159.4925264080001</v>
      </c>
      <c r="N788" s="3">
        <v>12799.78387977086</v>
      </c>
      <c r="O788" s="3">
        <v>25.9694881439209</v>
      </c>
      <c r="P788" s="4">
        <v>13965.56154149212</v>
      </c>
      <c r="Q788" s="6">
        <v>402.4041638447866</v>
      </c>
      <c r="R788" s="3">
        <v>10450.23016203159</v>
      </c>
      <c r="S788" s="3">
        <v>138.1095428466797</v>
      </c>
      <c r="T788" s="4">
        <v>16340.85741980409</v>
      </c>
      <c r="U788" s="6">
        <v>0</v>
      </c>
      <c r="V788" s="3">
        <v>0</v>
      </c>
    </row>
    <row r="789" spans="1:22">
      <c r="A789" s="2">
        <v>41656</v>
      </c>
      <c r="B789" s="3">
        <v>23174.85573515407</v>
      </c>
      <c r="C789" s="4" t="s">
        <v>22</v>
      </c>
      <c r="D789" s="4" t="s">
        <v>22</v>
      </c>
      <c r="E789" s="4"/>
      <c r="F789" s="5">
        <v>1.317485573515407</v>
      </c>
      <c r="G789" s="3">
        <v>1.227919697761536</v>
      </c>
      <c r="H789" s="4">
        <v>36011.37165844785</v>
      </c>
      <c r="I789" s="6">
        <v>0</v>
      </c>
      <c r="J789" s="3">
        <v>0</v>
      </c>
      <c r="K789" s="3">
        <v>79.79916381835938</v>
      </c>
      <c r="L789" s="4">
        <v>17116.17625604693</v>
      </c>
      <c r="M789" s="6">
        <v>159.4925264080001</v>
      </c>
      <c r="N789" s="3">
        <v>12727.37024263601</v>
      </c>
      <c r="O789" s="3">
        <v>25.96266746520996</v>
      </c>
      <c r="P789" s="4">
        <v>13961.89359825949</v>
      </c>
      <c r="Q789" s="6">
        <v>402.4041638447866</v>
      </c>
      <c r="R789" s="3">
        <v>10447.48549251806</v>
      </c>
      <c r="S789" s="3">
        <v>137.5128021240234</v>
      </c>
      <c r="T789" s="4">
        <v>16270.25219684465</v>
      </c>
      <c r="U789" s="6">
        <v>0</v>
      </c>
      <c r="V789" s="3">
        <v>0</v>
      </c>
    </row>
    <row r="790" spans="1:22">
      <c r="A790" s="2">
        <v>41660</v>
      </c>
      <c r="B790" s="3">
        <v>23387.18054294468</v>
      </c>
      <c r="C790" s="4" t="s">
        <v>22</v>
      </c>
      <c r="D790" s="4" t="s">
        <v>22</v>
      </c>
      <c r="E790" s="4"/>
      <c r="F790" s="5">
        <v>1.338718054294468</v>
      </c>
      <c r="G790" s="3">
        <v>1.255399584770203</v>
      </c>
      <c r="H790" s="4">
        <v>36817.2781244857</v>
      </c>
      <c r="I790" s="6">
        <v>0</v>
      </c>
      <c r="J790" s="3">
        <v>0</v>
      </c>
      <c r="K790" s="3">
        <v>80.40754699707031</v>
      </c>
      <c r="L790" s="4">
        <v>17246.66877275717</v>
      </c>
      <c r="M790" s="6">
        <v>159.4925264080001</v>
      </c>
      <c r="N790" s="3">
        <v>12824.40281283274</v>
      </c>
      <c r="O790" s="3">
        <v>26.24917602539062</v>
      </c>
      <c r="P790" s="4">
        <v>14115.96875396502</v>
      </c>
      <c r="Q790" s="6">
        <v>402.4041638447866</v>
      </c>
      <c r="R790" s="3">
        <v>10562.77773011193</v>
      </c>
      <c r="S790" s="3">
        <v>137.9460754394531</v>
      </c>
      <c r="T790" s="4">
        <v>16321.51626828613</v>
      </c>
      <c r="U790" s="6">
        <v>0</v>
      </c>
      <c r="V790" s="3">
        <v>0</v>
      </c>
    </row>
    <row r="791" spans="1:22">
      <c r="A791" s="2">
        <v>41661</v>
      </c>
      <c r="B791" s="3">
        <v>23431.47350021989</v>
      </c>
      <c r="C791" s="4" t="s">
        <v>22</v>
      </c>
      <c r="D791" s="4" t="s">
        <v>22</v>
      </c>
      <c r="E791" s="4"/>
      <c r="F791" s="5">
        <v>1.343147350021989</v>
      </c>
      <c r="G791" s="3">
        <v>1.267048001289368</v>
      </c>
      <c r="H791" s="4">
        <v>37158.89285488602</v>
      </c>
      <c r="I791" s="6">
        <v>0</v>
      </c>
      <c r="J791" s="3">
        <v>0</v>
      </c>
      <c r="K791" s="3">
        <v>80.61640930175781</v>
      </c>
      <c r="L791" s="4">
        <v>17291.46778880216</v>
      </c>
      <c r="M791" s="6">
        <v>159.4925264080001</v>
      </c>
      <c r="N791" s="3">
        <v>12857.71478947875</v>
      </c>
      <c r="O791" s="3">
        <v>26.27646446228027</v>
      </c>
      <c r="P791" s="4">
        <v>14130.64360402912</v>
      </c>
      <c r="Q791" s="6">
        <v>402.4041638447866</v>
      </c>
      <c r="R791" s="3">
        <v>10573.75871074114</v>
      </c>
      <c r="S791" s="3">
        <v>138.02783203125</v>
      </c>
      <c r="T791" s="4">
        <v>16331.18955213129</v>
      </c>
      <c r="U791" s="6">
        <v>0</v>
      </c>
      <c r="V791" s="3">
        <v>0</v>
      </c>
    </row>
    <row r="792" spans="1:22">
      <c r="A792" s="2">
        <v>41662</v>
      </c>
      <c r="B792" s="3">
        <v>23357.83344794057</v>
      </c>
      <c r="C792" s="4" t="s">
        <v>22</v>
      </c>
      <c r="D792" s="4" t="s">
        <v>22</v>
      </c>
      <c r="E792" s="4"/>
      <c r="F792" s="5">
        <v>1.335783344794057</v>
      </c>
      <c r="G792" s="3">
        <v>1.25181519985199</v>
      </c>
      <c r="H792" s="4">
        <v>36712.1583697558</v>
      </c>
      <c r="I792" s="6">
        <v>0</v>
      </c>
      <c r="J792" s="3">
        <v>0</v>
      </c>
      <c r="K792" s="3">
        <v>80.34402465820312</v>
      </c>
      <c r="L792" s="4">
        <v>17233.04382361958</v>
      </c>
      <c r="M792" s="6">
        <v>159.4925264080001</v>
      </c>
      <c r="N792" s="3">
        <v>12814.27147452347</v>
      </c>
      <c r="O792" s="3">
        <v>26.20142364501953</v>
      </c>
      <c r="P792" s="4">
        <v>14090.28904849183</v>
      </c>
      <c r="Q792" s="6">
        <v>402.4041638447866</v>
      </c>
      <c r="R792" s="3">
        <v>10543.56197341711</v>
      </c>
      <c r="S792" s="3">
        <v>136.9160614013672</v>
      </c>
      <c r="T792" s="4">
        <v>16199.6469738852</v>
      </c>
      <c r="U792" s="6">
        <v>0</v>
      </c>
      <c r="V792" s="3">
        <v>0</v>
      </c>
    </row>
    <row r="793" spans="1:22">
      <c r="A793" s="2">
        <v>41663</v>
      </c>
      <c r="B793" s="3">
        <v>22987.79260934926</v>
      </c>
      <c r="C793" s="4" t="s">
        <v>23</v>
      </c>
      <c r="D793" s="4" t="s">
        <v>22</v>
      </c>
      <c r="E793" s="4"/>
      <c r="F793" s="5">
        <v>1.298779260934926</v>
      </c>
      <c r="G793" s="3">
        <v>1.177639484405518</v>
      </c>
      <c r="H793" s="4">
        <v>34536.79685235067</v>
      </c>
      <c r="I793" s="6">
        <v>0</v>
      </c>
      <c r="J793" s="3">
        <v>0</v>
      </c>
      <c r="K793" s="3">
        <v>78.76396942138672</v>
      </c>
      <c r="L793" s="4">
        <v>16894.13671440226</v>
      </c>
      <c r="M793" s="6">
        <v>159.4925264080001</v>
      </c>
      <c r="N793" s="3">
        <v>12562.26447293943</v>
      </c>
      <c r="O793" s="3">
        <v>25.90810203552246</v>
      </c>
      <c r="P793" s="4">
        <v>13932.55005239846</v>
      </c>
      <c r="Q793" s="6">
        <v>402.4041638447866</v>
      </c>
      <c r="R793" s="3">
        <v>10425.52813640983</v>
      </c>
      <c r="S793" s="3">
        <v>133.9730377197266</v>
      </c>
      <c r="T793" s="4">
        <v>15851.43403093032</v>
      </c>
      <c r="U793" s="6">
        <v>0</v>
      </c>
      <c r="V793" s="3">
        <v>0</v>
      </c>
    </row>
    <row r="794" spans="1:22">
      <c r="A794" s="2">
        <v>41666</v>
      </c>
      <c r="B794" s="3">
        <v>22890.84678220663</v>
      </c>
      <c r="C794" s="4" t="s">
        <v>23</v>
      </c>
      <c r="D794" s="4" t="s">
        <v>22</v>
      </c>
      <c r="E794" s="4"/>
      <c r="F794" s="5">
        <v>1.289084678220663</v>
      </c>
      <c r="G794" s="3">
        <v>1.143389821052551</v>
      </c>
      <c r="H794" s="4">
        <v>33532.35221445717</v>
      </c>
      <c r="I794" s="6">
        <v>0</v>
      </c>
      <c r="J794" s="3">
        <v>0</v>
      </c>
      <c r="K794" s="3">
        <v>78.00125122070312</v>
      </c>
      <c r="L794" s="4">
        <v>16730.54077514767</v>
      </c>
      <c r="M794" s="6">
        <v>159.4925264080001</v>
      </c>
      <c r="N794" s="3">
        <v>12440.61662017504</v>
      </c>
      <c r="O794" s="3">
        <v>25.9694881439209</v>
      </c>
      <c r="P794" s="4">
        <v>13965.56154149212</v>
      </c>
      <c r="Q794" s="6">
        <v>402.4041638447866</v>
      </c>
      <c r="R794" s="3">
        <v>10450.23016203159</v>
      </c>
      <c r="S794" s="3">
        <v>133.3190155029297</v>
      </c>
      <c r="T794" s="4">
        <v>15774.05137095058</v>
      </c>
      <c r="U794" s="6">
        <v>0</v>
      </c>
      <c r="V794" s="3">
        <v>0</v>
      </c>
    </row>
    <row r="795" spans="1:22">
      <c r="A795" s="2">
        <v>41667</v>
      </c>
      <c r="B795" s="3">
        <v>22922.04000198293</v>
      </c>
      <c r="C795" s="4" t="s">
        <v>23</v>
      </c>
      <c r="D795" s="4" t="s">
        <v>22</v>
      </c>
      <c r="E795" s="4"/>
      <c r="F795" s="5">
        <v>1.292204000198293</v>
      </c>
      <c r="G795" s="3">
        <v>1.142991304397583</v>
      </c>
      <c r="H795" s="4">
        <v>33520.66486112266</v>
      </c>
      <c r="I795" s="6">
        <v>0</v>
      </c>
      <c r="J795" s="3">
        <v>0</v>
      </c>
      <c r="K795" s="3">
        <v>77.95584869384766</v>
      </c>
      <c r="L795" s="4">
        <v>16720.80235666127</v>
      </c>
      <c r="M795" s="6">
        <v>159.4925264080001</v>
      </c>
      <c r="N795" s="3">
        <v>12433.37525646156</v>
      </c>
      <c r="O795" s="3">
        <v>26.06500053405762</v>
      </c>
      <c r="P795" s="4">
        <v>14016.92505528327</v>
      </c>
      <c r="Q795" s="6">
        <v>402.4041638447866</v>
      </c>
      <c r="R795" s="3">
        <v>10488.66474552137</v>
      </c>
      <c r="S795" s="3">
        <v>134.1446075439453</v>
      </c>
      <c r="T795" s="4">
        <v>15871.73384495701</v>
      </c>
      <c r="U795" s="6">
        <v>0</v>
      </c>
      <c r="V795" s="3">
        <v>0</v>
      </c>
    </row>
    <row r="796" spans="1:22">
      <c r="A796" s="2">
        <v>41668</v>
      </c>
      <c r="B796" s="3">
        <v>22783.30788587292</v>
      </c>
      <c r="C796" s="4" t="s">
        <v>24</v>
      </c>
      <c r="D796" s="4" t="s">
        <v>22</v>
      </c>
      <c r="E796" s="4"/>
      <c r="F796" s="5">
        <v>1.278330788587292</v>
      </c>
      <c r="G796" s="3">
        <v>1.1069495677948</v>
      </c>
      <c r="H796" s="4">
        <v>32463.6638419316</v>
      </c>
      <c r="I796" s="6">
        <v>0</v>
      </c>
      <c r="J796" s="3">
        <v>0</v>
      </c>
      <c r="K796" s="3">
        <v>77.12046051025391</v>
      </c>
      <c r="L796" s="4">
        <v>16541.61938395298</v>
      </c>
      <c r="M796" s="6">
        <v>159.4925264080001</v>
      </c>
      <c r="N796" s="3">
        <v>12300.1370845288</v>
      </c>
      <c r="O796" s="3">
        <v>26.05134773254395</v>
      </c>
      <c r="P796" s="4">
        <v>14009.58301455084</v>
      </c>
      <c r="Q796" s="6">
        <v>402.4041638447866</v>
      </c>
      <c r="R796" s="3">
        <v>10483.17080134412</v>
      </c>
      <c r="S796" s="3">
        <v>132.7467346191406</v>
      </c>
      <c r="T796" s="4">
        <v>15706.34018942521</v>
      </c>
      <c r="U796" s="6">
        <v>0</v>
      </c>
      <c r="V796" s="3">
        <v>0</v>
      </c>
    </row>
    <row r="797" spans="1:22">
      <c r="A797" s="2">
        <v>41669</v>
      </c>
      <c r="B797" s="3">
        <v>23172.63943016095</v>
      </c>
      <c r="C797" s="4" t="s">
        <v>23</v>
      </c>
      <c r="D797" s="4" t="s">
        <v>22</v>
      </c>
      <c r="E797" s="4"/>
      <c r="F797" s="5">
        <v>1.317263943016095</v>
      </c>
      <c r="G797" s="3">
        <v>1.165294170379639</v>
      </c>
      <c r="H797" s="4">
        <v>34174.74411190143</v>
      </c>
      <c r="I797" s="6">
        <v>0</v>
      </c>
      <c r="J797" s="3">
        <v>0</v>
      </c>
      <c r="K797" s="3">
        <v>78.54605865478516</v>
      </c>
      <c r="L797" s="4">
        <v>16847.39688768262</v>
      </c>
      <c r="M797" s="6">
        <v>159.4925264080001</v>
      </c>
      <c r="N797" s="3">
        <v>12527.50933424264</v>
      </c>
      <c r="O797" s="3">
        <v>26.45382690429688</v>
      </c>
      <c r="P797" s="4">
        <v>14226.02346232301</v>
      </c>
      <c r="Q797" s="6">
        <v>402.4041638447866</v>
      </c>
      <c r="R797" s="3">
        <v>10645.1300959183</v>
      </c>
      <c r="S797" s="3">
        <v>134.2345886230469</v>
      </c>
      <c r="T797" s="4">
        <v>15882.38023443721</v>
      </c>
      <c r="U797" s="6">
        <v>0</v>
      </c>
      <c r="V797" s="3">
        <v>0</v>
      </c>
    </row>
    <row r="798" spans="1:22">
      <c r="A798" s="2">
        <v>41670</v>
      </c>
      <c r="B798" s="3">
        <v>23227.16487141683</v>
      </c>
      <c r="C798" s="4" t="s">
        <v>23</v>
      </c>
      <c r="D798" s="4" t="s">
        <v>22</v>
      </c>
      <c r="E798" s="4"/>
      <c r="F798" s="5">
        <v>1.322716487141683</v>
      </c>
      <c r="G798" s="3">
        <v>1.157129764556885</v>
      </c>
      <c r="H798" s="4">
        <v>33935.30544747609</v>
      </c>
      <c r="I798" s="6">
        <v>0</v>
      </c>
      <c r="J798" s="3">
        <v>0</v>
      </c>
      <c r="K798" s="3">
        <v>78.33718872070312</v>
      </c>
      <c r="L798" s="4">
        <v>16802.59623520367</v>
      </c>
      <c r="M798" s="6">
        <v>159.4925264080001</v>
      </c>
      <c r="N798" s="3">
        <v>12494.19614076523</v>
      </c>
      <c r="O798" s="3">
        <v>26.67211151123047</v>
      </c>
      <c r="P798" s="4">
        <v>14343.40995430149</v>
      </c>
      <c r="Q798" s="6">
        <v>402.4041638447866</v>
      </c>
      <c r="R798" s="3">
        <v>10732.96873065161</v>
      </c>
      <c r="S798" s="3">
        <v>133.4007415771484</v>
      </c>
      <c r="T798" s="4">
        <v>15783.72104401416</v>
      </c>
      <c r="U798" s="6">
        <v>0</v>
      </c>
      <c r="V798" s="3">
        <v>0</v>
      </c>
    </row>
    <row r="799" spans="1:22">
      <c r="A799" s="2">
        <v>41673</v>
      </c>
      <c r="B799" s="3">
        <v>22855.31344611094</v>
      </c>
      <c r="C799" s="4" t="s">
        <v>24</v>
      </c>
      <c r="D799" s="4" t="s">
        <v>22</v>
      </c>
      <c r="E799" s="4"/>
      <c r="F799" s="5">
        <v>1.285531344611094</v>
      </c>
      <c r="G799" s="3">
        <v>1.080465912818909</v>
      </c>
      <c r="H799" s="4">
        <v>31686.97401119633</v>
      </c>
      <c r="I799" s="6">
        <v>0</v>
      </c>
      <c r="J799" s="3">
        <v>0</v>
      </c>
      <c r="K799" s="3">
        <v>76.53927612304688</v>
      </c>
      <c r="L799" s="4">
        <v>16416.96075430441</v>
      </c>
      <c r="M799" s="6">
        <v>159.4925264080001</v>
      </c>
      <c r="N799" s="3">
        <v>12207.44251830426</v>
      </c>
      <c r="O799" s="3">
        <v>26.46063804626465</v>
      </c>
      <c r="P799" s="4">
        <v>14229.68627699967</v>
      </c>
      <c r="Q799" s="6">
        <v>402.4041638447866</v>
      </c>
      <c r="R799" s="3">
        <v>10647.87092780667</v>
      </c>
      <c r="S799" s="3">
        <v>130.4822235107422</v>
      </c>
      <c r="T799" s="4">
        <v>15438.40755866572</v>
      </c>
      <c r="U799" s="6">
        <v>0</v>
      </c>
      <c r="V799" s="3">
        <v>0</v>
      </c>
    </row>
    <row r="800" spans="1:22">
      <c r="A800" s="2">
        <v>41674</v>
      </c>
      <c r="B800" s="3">
        <v>22881.97201219553</v>
      </c>
      <c r="C800" s="4" t="s">
        <v>24</v>
      </c>
      <c r="D800" s="4" t="s">
        <v>22</v>
      </c>
      <c r="E800" s="4"/>
      <c r="F800" s="5">
        <v>1.288197201219552</v>
      </c>
      <c r="G800" s="3">
        <v>1.10157299041748</v>
      </c>
      <c r="H800" s="4">
        <v>32305.98420983677</v>
      </c>
      <c r="I800" s="6">
        <v>0</v>
      </c>
      <c r="J800" s="3">
        <v>0</v>
      </c>
      <c r="K800" s="3">
        <v>77.10227203369141</v>
      </c>
      <c r="L800" s="4">
        <v>16537.71812539617</v>
      </c>
      <c r="M800" s="6">
        <v>159.4925264080001</v>
      </c>
      <c r="N800" s="3">
        <v>12297.23615845033</v>
      </c>
      <c r="O800" s="3">
        <v>26.30374336242676</v>
      </c>
      <c r="P800" s="4">
        <v>14145.31332553724</v>
      </c>
      <c r="Q800" s="6">
        <v>402.4041638447866</v>
      </c>
      <c r="R800" s="3">
        <v>10584.7358537452</v>
      </c>
      <c r="S800" s="3">
        <v>131.3651428222656</v>
      </c>
      <c r="T800" s="4">
        <v>15542.87288586482</v>
      </c>
      <c r="U800" s="6">
        <v>0</v>
      </c>
      <c r="V800" s="3">
        <v>0</v>
      </c>
    </row>
    <row r="801" spans="1:22">
      <c r="A801" s="2">
        <v>41675</v>
      </c>
      <c r="B801" s="3">
        <v>22803.4460624022</v>
      </c>
      <c r="C801" s="4" t="s">
        <v>24</v>
      </c>
      <c r="D801" s="4" t="s">
        <v>22</v>
      </c>
      <c r="E801" s="4"/>
      <c r="F801" s="5">
        <v>1.28034460624022</v>
      </c>
      <c r="G801" s="3">
        <v>1.091417908668518</v>
      </c>
      <c r="H801" s="4">
        <v>32008.16471581735</v>
      </c>
      <c r="I801" s="6">
        <v>0</v>
      </c>
      <c r="J801" s="3">
        <v>0</v>
      </c>
      <c r="K801" s="3">
        <v>76.90249633789062</v>
      </c>
      <c r="L801" s="4">
        <v>16494.86810219563</v>
      </c>
      <c r="M801" s="6">
        <v>159.4925264080001</v>
      </c>
      <c r="N801" s="3">
        <v>12265.37342801215</v>
      </c>
      <c r="O801" s="3">
        <v>26.18778228759766</v>
      </c>
      <c r="P801" s="4">
        <v>14082.95316202657</v>
      </c>
      <c r="Q801" s="6">
        <v>402.4041638447866</v>
      </c>
      <c r="R801" s="3">
        <v>10538.07263439005</v>
      </c>
      <c r="S801" s="3">
        <v>131.1444549560547</v>
      </c>
      <c r="T801" s="4">
        <v>15516.76151888971</v>
      </c>
      <c r="U801" s="6">
        <v>0</v>
      </c>
      <c r="V801" s="3">
        <v>0</v>
      </c>
    </row>
    <row r="802" spans="1:22">
      <c r="A802" s="2">
        <v>41676</v>
      </c>
      <c r="B802" s="3">
        <v>23036.72086063799</v>
      </c>
      <c r="C802" s="4" t="s">
        <v>24</v>
      </c>
      <c r="D802" s="4" t="s">
        <v>22</v>
      </c>
      <c r="E802" s="4"/>
      <c r="F802" s="5">
        <v>1.303672086063799</v>
      </c>
      <c r="G802" s="3">
        <v>1.13323438167572</v>
      </c>
      <c r="H802" s="4">
        <v>33234.52223223554</v>
      </c>
      <c r="I802" s="6">
        <v>0</v>
      </c>
      <c r="J802" s="3">
        <v>0</v>
      </c>
      <c r="K802" s="3">
        <v>77.88320922851562</v>
      </c>
      <c r="L802" s="4">
        <v>16705.2218689434</v>
      </c>
      <c r="M802" s="6">
        <v>159.4925264080001</v>
      </c>
      <c r="N802" s="3">
        <v>12421.78980461882</v>
      </c>
      <c r="O802" s="3">
        <v>26.37878036499023</v>
      </c>
      <c r="P802" s="4">
        <v>14185.66582965214</v>
      </c>
      <c r="Q802" s="6">
        <v>402.4041638447866</v>
      </c>
      <c r="R802" s="3">
        <v>10614.93105601917</v>
      </c>
      <c r="S802" s="3">
        <v>132.9020690917969</v>
      </c>
      <c r="T802" s="4">
        <v>15724.71906765287</v>
      </c>
      <c r="U802" s="6">
        <v>0</v>
      </c>
      <c r="V802" s="3">
        <v>0</v>
      </c>
    </row>
    <row r="803" spans="1:22">
      <c r="A803" s="2">
        <v>41677</v>
      </c>
      <c r="B803" s="3">
        <v>23315.94839401839</v>
      </c>
      <c r="C803" s="4" t="s">
        <v>23</v>
      </c>
      <c r="D803" s="4" t="s">
        <v>22</v>
      </c>
      <c r="E803" s="4"/>
      <c r="F803" s="5">
        <v>1.331594839401839</v>
      </c>
      <c r="G803" s="3">
        <v>1.193371176719666</v>
      </c>
      <c r="H803" s="4">
        <v>34998.16237957031</v>
      </c>
      <c r="I803" s="6">
        <v>0</v>
      </c>
      <c r="J803" s="3">
        <v>0</v>
      </c>
      <c r="K803" s="3">
        <v>79.27250671386719</v>
      </c>
      <c r="L803" s="4">
        <v>17003.213219899</v>
      </c>
      <c r="M803" s="6">
        <v>159.4925264080001</v>
      </c>
      <c r="N803" s="3">
        <v>12643.37237048982</v>
      </c>
      <c r="O803" s="3">
        <v>26.52203178405762</v>
      </c>
      <c r="P803" s="4">
        <v>14262.70186893811</v>
      </c>
      <c r="Q803" s="6">
        <v>402.4041638447866</v>
      </c>
      <c r="R803" s="3">
        <v>10672.57602352856</v>
      </c>
      <c r="S803" s="3">
        <v>134.6188049316406</v>
      </c>
      <c r="T803" s="4">
        <v>15927.83997449344</v>
      </c>
      <c r="U803" s="6">
        <v>0</v>
      </c>
      <c r="V803" s="3">
        <v>0</v>
      </c>
    </row>
    <row r="804" spans="1:22">
      <c r="A804" s="2">
        <v>41680</v>
      </c>
      <c r="B804" s="3">
        <v>23467.9721611089</v>
      </c>
      <c r="C804" s="4" t="s">
        <v>23</v>
      </c>
      <c r="D804" s="4" t="s">
        <v>22</v>
      </c>
      <c r="E804" s="4"/>
      <c r="F804" s="5">
        <v>1.34679721611089</v>
      </c>
      <c r="G804" s="3">
        <v>1.215274572372437</v>
      </c>
      <c r="H804" s="4">
        <v>35640.52630847533</v>
      </c>
      <c r="I804" s="6">
        <v>0</v>
      </c>
      <c r="J804" s="3">
        <v>0</v>
      </c>
      <c r="K804" s="3">
        <v>79.72654724121094</v>
      </c>
      <c r="L804" s="4">
        <v>17100.60067763094</v>
      </c>
      <c r="M804" s="6">
        <v>159.4925264080001</v>
      </c>
      <c r="N804" s="3">
        <v>12715.7884412875</v>
      </c>
      <c r="O804" s="3">
        <v>26.71986198425293</v>
      </c>
      <c r="P804" s="4">
        <v>14369.08863406348</v>
      </c>
      <c r="Q804" s="6">
        <v>402.4041638447866</v>
      </c>
      <c r="R804" s="3">
        <v>10752.1837198214</v>
      </c>
      <c r="S804" s="3">
        <v>134.8313446044922</v>
      </c>
      <c r="T804" s="4">
        <v>15952.98726278745</v>
      </c>
      <c r="U804" s="6">
        <v>0</v>
      </c>
      <c r="V804" s="3">
        <v>0</v>
      </c>
    </row>
    <row r="805" spans="1:22">
      <c r="A805" s="2">
        <v>41681</v>
      </c>
      <c r="B805" s="3">
        <v>23714.36390738559</v>
      </c>
      <c r="C805" s="4" t="s">
        <v>22</v>
      </c>
      <c r="D805" s="4" t="s">
        <v>22</v>
      </c>
      <c r="E805" s="4"/>
      <c r="F805" s="5">
        <v>1.371436390738559</v>
      </c>
      <c r="G805" s="3">
        <v>1.256892681121826</v>
      </c>
      <c r="H805" s="4">
        <v>36861.0663687318</v>
      </c>
      <c r="I805" s="6">
        <v>0</v>
      </c>
      <c r="J805" s="3">
        <v>0</v>
      </c>
      <c r="K805" s="3">
        <v>80.63457489013672</v>
      </c>
      <c r="L805" s="4">
        <v>17295.3641380571</v>
      </c>
      <c r="M805" s="6">
        <v>159.4925264080001</v>
      </c>
      <c r="N805" s="3">
        <v>12860.61206506299</v>
      </c>
      <c r="O805" s="3">
        <v>26.97226524353027</v>
      </c>
      <c r="P805" s="4">
        <v>14504.82304789466</v>
      </c>
      <c r="Q805" s="6">
        <v>402.4041638447866</v>
      </c>
      <c r="R805" s="3">
        <v>10853.7518423226</v>
      </c>
      <c r="S805" s="3">
        <v>136.3192291259766</v>
      </c>
      <c r="T805" s="4">
        <v>16129.03091858103</v>
      </c>
      <c r="U805" s="6">
        <v>0</v>
      </c>
      <c r="V805" s="3">
        <v>0</v>
      </c>
    </row>
    <row r="806" spans="1:22">
      <c r="A806" s="2">
        <v>41682</v>
      </c>
      <c r="B806" s="3">
        <v>23752.70708662787</v>
      </c>
      <c r="C806" s="4" t="s">
        <v>22</v>
      </c>
      <c r="D806" s="4" t="s">
        <v>22</v>
      </c>
      <c r="E806" s="4"/>
      <c r="F806" s="5">
        <v>1.375270708662787</v>
      </c>
      <c r="G806" s="3">
        <v>1.262866258621216</v>
      </c>
      <c r="H806" s="4">
        <v>37036.25430639028</v>
      </c>
      <c r="I806" s="6">
        <v>0</v>
      </c>
      <c r="J806" s="3">
        <v>0</v>
      </c>
      <c r="K806" s="3">
        <v>80.78894805908203</v>
      </c>
      <c r="L806" s="4">
        <v>17328.47574277124</v>
      </c>
      <c r="M806" s="6">
        <v>159.4925264080001</v>
      </c>
      <c r="N806" s="3">
        <v>12885.23343178769</v>
      </c>
      <c r="O806" s="3">
        <v>27.0063648223877</v>
      </c>
      <c r="P806" s="4">
        <v>14523.16071263542</v>
      </c>
      <c r="Q806" s="6">
        <v>402.4041638447866</v>
      </c>
      <c r="R806" s="3">
        <v>10867.47365484018</v>
      </c>
      <c r="S806" s="3">
        <v>136.4418640136719</v>
      </c>
      <c r="T806" s="4">
        <v>16143.54084434877</v>
      </c>
      <c r="U806" s="6">
        <v>0</v>
      </c>
      <c r="V806" s="3">
        <v>0</v>
      </c>
    </row>
    <row r="807" spans="1:22">
      <c r="A807" s="2">
        <v>41683</v>
      </c>
      <c r="B807" s="3">
        <v>23966.32713059325</v>
      </c>
      <c r="C807" s="4" t="s">
        <v>22</v>
      </c>
      <c r="D807" s="4" t="s">
        <v>22</v>
      </c>
      <c r="E807" s="4"/>
      <c r="F807" s="5">
        <v>1.396632713059325</v>
      </c>
      <c r="G807" s="3">
        <v>1.295323967933655</v>
      </c>
      <c r="H807" s="4">
        <v>37988.14605905364</v>
      </c>
      <c r="I807" s="6">
        <v>0</v>
      </c>
      <c r="J807" s="3">
        <v>0</v>
      </c>
      <c r="K807" s="3">
        <v>81.38826751708984</v>
      </c>
      <c r="L807" s="4">
        <v>17457.02417593891</v>
      </c>
      <c r="M807" s="6">
        <v>159.4925264080001</v>
      </c>
      <c r="N807" s="3">
        <v>12980.82040627082</v>
      </c>
      <c r="O807" s="3">
        <v>27.29968452453613</v>
      </c>
      <c r="P807" s="4">
        <v>14680.8986830176</v>
      </c>
      <c r="Q807" s="6">
        <v>402.4041638447866</v>
      </c>
      <c r="R807" s="3">
        <v>10985.50672432242</v>
      </c>
      <c r="S807" s="3">
        <v>137.1121978759766</v>
      </c>
      <c r="T807" s="4">
        <v>16222.8534670815</v>
      </c>
      <c r="U807" s="6">
        <v>0</v>
      </c>
      <c r="V807" s="3">
        <v>0</v>
      </c>
    </row>
    <row r="808" spans="1:22">
      <c r="A808" s="2">
        <v>41684</v>
      </c>
      <c r="B808" s="3">
        <v>24063.7642613773</v>
      </c>
      <c r="C808" s="4" t="s">
        <v>22</v>
      </c>
      <c r="D808" s="4" t="s">
        <v>22</v>
      </c>
      <c r="E808" s="4"/>
      <c r="F808" s="5">
        <v>1.40637642613773</v>
      </c>
      <c r="G808" s="3">
        <v>1.299107670783997</v>
      </c>
      <c r="H808" s="4">
        <v>38099.1112384845</v>
      </c>
      <c r="I808" s="6">
        <v>0</v>
      </c>
      <c r="J808" s="3">
        <v>0</v>
      </c>
      <c r="K808" s="3">
        <v>81.55169677734375</v>
      </c>
      <c r="L808" s="4">
        <v>17492.07822776166</v>
      </c>
      <c r="M808" s="6">
        <v>159.4925264080001</v>
      </c>
      <c r="N808" s="3">
        <v>13006.88615187771</v>
      </c>
      <c r="O808" s="3">
        <v>27.47704696655273</v>
      </c>
      <c r="P808" s="4">
        <v>14776.27854131149</v>
      </c>
      <c r="Q808" s="6">
        <v>402.4041638447866</v>
      </c>
      <c r="R808" s="3">
        <v>11056.87810949958</v>
      </c>
      <c r="S808" s="3">
        <v>137.8397979736328</v>
      </c>
      <c r="T808" s="4">
        <v>16308.94172144373</v>
      </c>
      <c r="U808" s="6">
        <v>0</v>
      </c>
      <c r="V808" s="3">
        <v>0</v>
      </c>
    </row>
    <row r="809" spans="1:22">
      <c r="A809" s="2">
        <v>41688</v>
      </c>
      <c r="B809" s="3">
        <v>24165.9188019805</v>
      </c>
      <c r="C809" s="4" t="s">
        <v>22</v>
      </c>
      <c r="D809" s="4" t="s">
        <v>22</v>
      </c>
      <c r="E809" s="4"/>
      <c r="F809" s="5">
        <v>1.41659188019805</v>
      </c>
      <c r="G809" s="3">
        <v>1.319418907165527</v>
      </c>
      <c r="H809" s="4">
        <v>38694.78169112996</v>
      </c>
      <c r="I809" s="6">
        <v>0</v>
      </c>
      <c r="J809" s="3">
        <v>0</v>
      </c>
      <c r="K809" s="3">
        <v>81.95123291015625</v>
      </c>
      <c r="L809" s="4">
        <v>17577.77500129483</v>
      </c>
      <c r="M809" s="6">
        <v>159.4925264080001</v>
      </c>
      <c r="N809" s="3">
        <v>13070.60917909126</v>
      </c>
      <c r="O809" s="3">
        <v>27.57255172729492</v>
      </c>
      <c r="P809" s="4">
        <v>14827.63795225786</v>
      </c>
      <c r="Q809" s="6">
        <v>402.4041638447866</v>
      </c>
      <c r="R809" s="3">
        <v>11095.30962288924</v>
      </c>
      <c r="S809" s="3">
        <v>138.0441741943359</v>
      </c>
      <c r="T809" s="4">
        <v>16333.12312566585</v>
      </c>
      <c r="U809" s="6">
        <v>0</v>
      </c>
      <c r="V809" s="3">
        <v>0</v>
      </c>
    </row>
    <row r="810" spans="1:22">
      <c r="A810" s="2">
        <v>41689</v>
      </c>
      <c r="B810" s="3">
        <v>24012.99495509859</v>
      </c>
      <c r="C810" s="4" t="s">
        <v>22</v>
      </c>
      <c r="D810" s="4" t="s">
        <v>22</v>
      </c>
      <c r="E810" s="4"/>
      <c r="F810" s="5">
        <v>1.401299495509859</v>
      </c>
      <c r="G810" s="3">
        <v>1.290544867515564</v>
      </c>
      <c r="H810" s="4">
        <v>37847.98871679205</v>
      </c>
      <c r="I810" s="6">
        <v>0</v>
      </c>
      <c r="J810" s="3">
        <v>0</v>
      </c>
      <c r="K810" s="3">
        <v>81.38826751708984</v>
      </c>
      <c r="L810" s="4">
        <v>17457.02417593891</v>
      </c>
      <c r="M810" s="6">
        <v>159.4925264080001</v>
      </c>
      <c r="N810" s="3">
        <v>12980.82040627082</v>
      </c>
      <c r="O810" s="3">
        <v>27.41565704345703</v>
      </c>
      <c r="P810" s="4">
        <v>14743.26500079544</v>
      </c>
      <c r="Q810" s="6">
        <v>402.4041638447866</v>
      </c>
      <c r="R810" s="3">
        <v>11032.17454882776</v>
      </c>
      <c r="S810" s="3">
        <v>137.0958251953125</v>
      </c>
      <c r="T810" s="4">
        <v>16220.91628276536</v>
      </c>
      <c r="U810" s="6">
        <v>0</v>
      </c>
      <c r="V810" s="3">
        <v>0</v>
      </c>
    </row>
    <row r="811" spans="1:22">
      <c r="A811" s="2">
        <v>41690</v>
      </c>
      <c r="B811" s="3">
        <v>24158.91940818558</v>
      </c>
      <c r="C811" s="4" t="s">
        <v>22</v>
      </c>
      <c r="D811" s="4" t="s">
        <v>22</v>
      </c>
      <c r="E811" s="4"/>
      <c r="F811" s="5">
        <v>1.415891940818558</v>
      </c>
      <c r="G811" s="3">
        <v>1.309263348579407</v>
      </c>
      <c r="H811" s="4">
        <v>38396.94821284094</v>
      </c>
      <c r="I811" s="6">
        <v>0</v>
      </c>
      <c r="J811" s="3">
        <v>0</v>
      </c>
      <c r="K811" s="3">
        <v>81.7696533203125</v>
      </c>
      <c r="L811" s="4">
        <v>17538.82787308505</v>
      </c>
      <c r="M811" s="6">
        <v>159.4925264080001</v>
      </c>
      <c r="N811" s="3">
        <v>13041.64859156295</v>
      </c>
      <c r="O811" s="3">
        <v>27.62712669372559</v>
      </c>
      <c r="P811" s="4">
        <v>14856.98662667487</v>
      </c>
      <c r="Q811" s="6">
        <v>402.4041638447866</v>
      </c>
      <c r="R811" s="3">
        <v>11117.27081662263</v>
      </c>
      <c r="S811" s="3">
        <v>137.8724975585938</v>
      </c>
      <c r="T811" s="4">
        <v>16312.81067390364</v>
      </c>
      <c r="U811" s="6">
        <v>0</v>
      </c>
      <c r="V811" s="3">
        <v>0</v>
      </c>
    </row>
    <row r="812" spans="1:22">
      <c r="A812" s="2">
        <v>41691</v>
      </c>
      <c r="B812" s="3">
        <v>24155.26121769195</v>
      </c>
      <c r="C812" s="4" t="s">
        <v>22</v>
      </c>
      <c r="D812" s="4" t="s">
        <v>22</v>
      </c>
      <c r="E812" s="4"/>
      <c r="F812" s="5">
        <v>1.415526121769195</v>
      </c>
      <c r="G812" s="3">
        <v>1.302492499351501</v>
      </c>
      <c r="H812" s="4">
        <v>38198.37857637863</v>
      </c>
      <c r="I812" s="6">
        <v>0</v>
      </c>
      <c r="J812" s="3">
        <v>0</v>
      </c>
      <c r="K812" s="3">
        <v>81.66068267822266</v>
      </c>
      <c r="L812" s="4">
        <v>17515.45468685732</v>
      </c>
      <c r="M812" s="6">
        <v>159.4925264080001</v>
      </c>
      <c r="N812" s="3">
        <v>13024.26858855174</v>
      </c>
      <c r="O812" s="3">
        <v>27.66122627258301</v>
      </c>
      <c r="P812" s="4">
        <v>14875.32429141563</v>
      </c>
      <c r="Q812" s="6">
        <v>402.4041638447866</v>
      </c>
      <c r="R812" s="3">
        <v>11130.99262914021</v>
      </c>
      <c r="S812" s="3">
        <v>137.8070983886719</v>
      </c>
      <c r="T812" s="4">
        <v>16305.07276898382</v>
      </c>
      <c r="U812" s="6">
        <v>0</v>
      </c>
      <c r="V812" s="3">
        <v>0</v>
      </c>
    </row>
    <row r="813" spans="1:22">
      <c r="A813" s="2">
        <v>41694</v>
      </c>
      <c r="B813" s="3">
        <v>24197.32813222581</v>
      </c>
      <c r="C813" s="4" t="s">
        <v>22</v>
      </c>
      <c r="D813" s="4" t="s">
        <v>22</v>
      </c>
      <c r="E813" s="4"/>
      <c r="F813" s="5">
        <v>1.419732813222581</v>
      </c>
      <c r="G813" s="3">
        <v>1.325392603874207</v>
      </c>
      <c r="H813" s="4">
        <v>38869.97312485584</v>
      </c>
      <c r="I813" s="6">
        <v>0</v>
      </c>
      <c r="J813" s="3">
        <v>0</v>
      </c>
      <c r="K813" s="3">
        <v>82.09653472900391</v>
      </c>
      <c r="L813" s="4">
        <v>17608.94088603244</v>
      </c>
      <c r="M813" s="6">
        <v>159.4925264080001</v>
      </c>
      <c r="N813" s="3">
        <v>13093.78373327095</v>
      </c>
      <c r="O813" s="3">
        <v>27.59301567077637</v>
      </c>
      <c r="P813" s="4">
        <v>14838.64280766694</v>
      </c>
      <c r="Q813" s="6">
        <v>402.4041638447866</v>
      </c>
      <c r="R813" s="3">
        <v>11103.54439895486</v>
      </c>
      <c r="S813" s="3">
        <v>138.4611358642578</v>
      </c>
      <c r="T813" s="4">
        <v>16382.45723435435</v>
      </c>
      <c r="U813" s="6">
        <v>0</v>
      </c>
      <c r="V813" s="3">
        <v>0</v>
      </c>
    </row>
    <row r="814" spans="1:22">
      <c r="A814" s="2">
        <v>41695</v>
      </c>
      <c r="B814" s="3">
        <v>24169.11316514947</v>
      </c>
      <c r="C814" s="4" t="s">
        <v>22</v>
      </c>
      <c r="D814" s="4" t="s">
        <v>22</v>
      </c>
      <c r="E814" s="4"/>
      <c r="F814" s="5">
        <v>1.416911316514947</v>
      </c>
      <c r="G814" s="3">
        <v>1.320613741874695</v>
      </c>
      <c r="H814" s="4">
        <v>38729.82277472907</v>
      </c>
      <c r="I814" s="6">
        <v>0</v>
      </c>
      <c r="J814" s="3">
        <v>0</v>
      </c>
      <c r="K814" s="3">
        <v>82.00572204589844</v>
      </c>
      <c r="L814" s="4">
        <v>17589.46241262567</v>
      </c>
      <c r="M814" s="6">
        <v>159.4925264080001</v>
      </c>
      <c r="N814" s="3">
        <v>13079.29978901257</v>
      </c>
      <c r="O814" s="3">
        <v>27.55889320373535</v>
      </c>
      <c r="P814" s="4">
        <v>14820.29283439185</v>
      </c>
      <c r="Q814" s="6">
        <v>402.4041638447866</v>
      </c>
      <c r="R814" s="3">
        <v>11089.8133761369</v>
      </c>
      <c r="S814" s="3">
        <v>138.4120635986328</v>
      </c>
      <c r="T814" s="4">
        <v>16376.6510975783</v>
      </c>
      <c r="U814" s="6">
        <v>0</v>
      </c>
      <c r="V814" s="3">
        <v>0</v>
      </c>
    </row>
    <row r="815" spans="1:22">
      <c r="A815" s="2">
        <v>41696</v>
      </c>
      <c r="B815" s="3">
        <v>24121.84227339295</v>
      </c>
      <c r="C815" s="4" t="s">
        <v>22</v>
      </c>
      <c r="D815" s="4" t="s">
        <v>22</v>
      </c>
      <c r="E815" s="4"/>
      <c r="F815" s="5">
        <v>1.412184227339295</v>
      </c>
      <c r="G815" s="3">
        <v>1.316232323646545</v>
      </c>
      <c r="H815" s="4">
        <v>38601.32831333014</v>
      </c>
      <c r="I815" s="6">
        <v>0</v>
      </c>
      <c r="J815" s="3">
        <v>0</v>
      </c>
      <c r="K815" s="3">
        <v>81.93306732177734</v>
      </c>
      <c r="L815" s="4">
        <v>17573.87865203989</v>
      </c>
      <c r="M815" s="6">
        <v>159.4925264080001</v>
      </c>
      <c r="N815" s="3">
        <v>13067.71190350702</v>
      </c>
      <c r="O815" s="3">
        <v>27.47021865844727</v>
      </c>
      <c r="P815" s="4">
        <v>14772.60649523408</v>
      </c>
      <c r="Q815" s="6">
        <v>402.4041638447866</v>
      </c>
      <c r="R815" s="3">
        <v>11054.13036988593</v>
      </c>
      <c r="S815" s="3">
        <v>138.4120635986328</v>
      </c>
      <c r="T815" s="4">
        <v>16376.6510975783</v>
      </c>
      <c r="U815" s="6">
        <v>0</v>
      </c>
      <c r="V815" s="3">
        <v>0</v>
      </c>
    </row>
    <row r="816" spans="1:22">
      <c r="A816" s="2">
        <v>41697</v>
      </c>
      <c r="B816" s="3">
        <v>24179.18515834456</v>
      </c>
      <c r="C816" s="4" t="s">
        <v>22</v>
      </c>
      <c r="D816" s="4" t="s">
        <v>22</v>
      </c>
      <c r="E816" s="4"/>
      <c r="F816" s="5">
        <v>1.417918515834456</v>
      </c>
      <c r="G816" s="3">
        <v>1.342119336128235</v>
      </c>
      <c r="H816" s="4">
        <v>39360.52032670401</v>
      </c>
      <c r="I816" s="6">
        <v>0</v>
      </c>
      <c r="J816" s="3">
        <v>0</v>
      </c>
      <c r="K816" s="3">
        <v>82.46468353271484</v>
      </c>
      <c r="L816" s="4">
        <v>17687.90537026077</v>
      </c>
      <c r="M816" s="6">
        <v>159.4925264080001</v>
      </c>
      <c r="N816" s="3">
        <v>13152.50071606889</v>
      </c>
      <c r="O816" s="3">
        <v>27.40201377868652</v>
      </c>
      <c r="P816" s="4">
        <v>14735.92808861899</v>
      </c>
      <c r="Q816" s="6">
        <v>402.4041638447866</v>
      </c>
      <c r="R816" s="3">
        <v>11026.68444227567</v>
      </c>
      <c r="S816" s="3">
        <v>139.1804809570312</v>
      </c>
      <c r="T816" s="4">
        <v>16467.56877229996</v>
      </c>
      <c r="U816" s="6">
        <v>0</v>
      </c>
      <c r="V816" s="3">
        <v>0</v>
      </c>
    </row>
    <row r="817" spans="1:22">
      <c r="A817" s="2">
        <v>41698</v>
      </c>
      <c r="B817" s="3">
        <v>24241.50397968916</v>
      </c>
      <c r="C817" s="4" t="s">
        <v>22</v>
      </c>
      <c r="D817" s="4" t="s">
        <v>22</v>
      </c>
      <c r="E817" s="4"/>
      <c r="F817" s="5">
        <v>1.424150397968916</v>
      </c>
      <c r="G817" s="3">
        <v>1.33534824848175</v>
      </c>
      <c r="H817" s="4">
        <v>39161.94369810689</v>
      </c>
      <c r="I817" s="6">
        <v>0</v>
      </c>
      <c r="J817" s="3">
        <v>0</v>
      </c>
      <c r="K817" s="3">
        <v>82.37351226806641</v>
      </c>
      <c r="L817" s="4">
        <v>17668.34998445797</v>
      </c>
      <c r="M817" s="6">
        <v>159.4925264080001</v>
      </c>
      <c r="N817" s="3">
        <v>13137.9595807343</v>
      </c>
      <c r="O817" s="3">
        <v>27.59301567077637</v>
      </c>
      <c r="P817" s="4">
        <v>14838.64280766694</v>
      </c>
      <c r="Q817" s="6">
        <v>402.4041638447866</v>
      </c>
      <c r="R817" s="3">
        <v>11103.54439895486</v>
      </c>
      <c r="S817" s="3">
        <v>139.4911804199219</v>
      </c>
      <c r="T817" s="4">
        <v>16504.33013953685</v>
      </c>
      <c r="U817" s="6">
        <v>0</v>
      </c>
      <c r="V817" s="3">
        <v>0</v>
      </c>
    </row>
    <row r="818" spans="1:22">
      <c r="A818" s="2">
        <v>41701</v>
      </c>
      <c r="B818" s="3">
        <v>24034.26240745373</v>
      </c>
      <c r="C818" s="4" t="s">
        <v>22</v>
      </c>
      <c r="D818" s="4" t="s">
        <v>22</v>
      </c>
      <c r="E818" s="4"/>
      <c r="F818" s="5">
        <v>1.403426240745373</v>
      </c>
      <c r="G818" s="3">
        <v>1.306076765060425</v>
      </c>
      <c r="H818" s="4">
        <v>38303.49483504112</v>
      </c>
      <c r="I818" s="6">
        <v>0</v>
      </c>
      <c r="J818" s="3">
        <v>0</v>
      </c>
      <c r="K818" s="3">
        <v>81.7625732421875</v>
      </c>
      <c r="L818" s="4">
        <v>17537.30926237167</v>
      </c>
      <c r="M818" s="6">
        <v>159.4925264080001</v>
      </c>
      <c r="N818" s="3">
        <v>13040.51937201563</v>
      </c>
      <c r="O818" s="3">
        <v>27.32015228271484</v>
      </c>
      <c r="P818" s="4">
        <v>14691.90558984907</v>
      </c>
      <c r="Q818" s="6">
        <v>402.4041638447866</v>
      </c>
      <c r="R818" s="3">
        <v>10993.7430354381</v>
      </c>
      <c r="S818" s="3">
        <v>138.5346832275391</v>
      </c>
      <c r="T818" s="4">
        <v>16391.15921795526</v>
      </c>
      <c r="U818" s="6">
        <v>0</v>
      </c>
      <c r="V818" s="3">
        <v>0</v>
      </c>
    </row>
    <row r="819" spans="1:22">
      <c r="A819" s="2">
        <v>41702</v>
      </c>
      <c r="B819" s="3">
        <v>24279.65653150702</v>
      </c>
      <c r="C819" s="4" t="s">
        <v>22</v>
      </c>
      <c r="D819" s="4" t="s">
        <v>22</v>
      </c>
      <c r="E819" s="4"/>
      <c r="F819" s="5">
        <v>1.427965653150702</v>
      </c>
      <c r="G819" s="3">
        <v>1.358646035194397</v>
      </c>
      <c r="H819" s="4">
        <v>39845.20112744678</v>
      </c>
      <c r="I819" s="6">
        <v>0</v>
      </c>
      <c r="J819" s="3">
        <v>0</v>
      </c>
      <c r="K819" s="3">
        <v>82.80204010009766</v>
      </c>
      <c r="L819" s="4">
        <v>17760.26520703303</v>
      </c>
      <c r="M819" s="6">
        <v>159.4925264080001</v>
      </c>
      <c r="N819" s="3">
        <v>13206.30656730111</v>
      </c>
      <c r="O819" s="3">
        <v>27.51798057556152</v>
      </c>
      <c r="P819" s="4">
        <v>14798.29132926324</v>
      </c>
      <c r="Q819" s="6">
        <v>402.4041638447866</v>
      </c>
      <c r="R819" s="3">
        <v>11073.34996420592</v>
      </c>
      <c r="S819" s="3">
        <v>140.5130767822266</v>
      </c>
      <c r="T819" s="4">
        <v>16625.23896603825</v>
      </c>
      <c r="U819" s="6">
        <v>0</v>
      </c>
      <c r="V819" s="3">
        <v>0</v>
      </c>
    </row>
    <row r="820" spans="1:22">
      <c r="A820" s="2">
        <v>41703</v>
      </c>
      <c r="B820" s="3">
        <v>24241.90061614127</v>
      </c>
      <c r="C820" s="4" t="s">
        <v>22</v>
      </c>
      <c r="D820" s="4" t="s">
        <v>22</v>
      </c>
      <c r="E820" s="4"/>
      <c r="F820" s="5">
        <v>1.424190061614127</v>
      </c>
      <c r="G820" s="3">
        <v>1.369798183441162</v>
      </c>
      <c r="H820" s="4">
        <v>40172.26172924059</v>
      </c>
      <c r="I820" s="6">
        <v>0</v>
      </c>
      <c r="J820" s="3">
        <v>0</v>
      </c>
      <c r="K820" s="3">
        <v>83.03001403808594</v>
      </c>
      <c r="L820" s="4">
        <v>17809.1634901438</v>
      </c>
      <c r="M820" s="6">
        <v>159.4925264080001</v>
      </c>
      <c r="N820" s="3">
        <v>13242.66670662604</v>
      </c>
      <c r="O820" s="3">
        <v>27.33379745483398</v>
      </c>
      <c r="P820" s="4">
        <v>14699.24352773672</v>
      </c>
      <c r="Q820" s="6">
        <v>402.4041638447866</v>
      </c>
      <c r="R820" s="3">
        <v>10999.23390951523</v>
      </c>
      <c r="S820" s="3">
        <v>140.5375518798828</v>
      </c>
      <c r="T820" s="4">
        <v>16628.13481286312</v>
      </c>
      <c r="U820" s="6">
        <v>0</v>
      </c>
      <c r="V820" s="3">
        <v>0</v>
      </c>
    </row>
    <row r="821" spans="1:22">
      <c r="A821" s="2">
        <v>41704</v>
      </c>
      <c r="B821" s="3">
        <v>24175.36420868988</v>
      </c>
      <c r="C821" s="4" t="s">
        <v>22</v>
      </c>
      <c r="D821" s="4" t="s">
        <v>22</v>
      </c>
      <c r="E821" s="4"/>
      <c r="F821" s="5">
        <v>1.417536420868988</v>
      </c>
      <c r="G821" s="3">
        <v>1.364620208740234</v>
      </c>
      <c r="H821" s="4">
        <v>40020.40654544227</v>
      </c>
      <c r="I821" s="6">
        <v>0</v>
      </c>
      <c r="J821" s="3">
        <v>0</v>
      </c>
      <c r="K821" s="3">
        <v>82.95706176757812</v>
      </c>
      <c r="L821" s="4">
        <v>17793.51590863364</v>
      </c>
      <c r="M821" s="6">
        <v>159.4925264080001</v>
      </c>
      <c r="N821" s="3">
        <v>13231.03136469555</v>
      </c>
      <c r="O821" s="3">
        <v>27.19736480712891</v>
      </c>
      <c r="P821" s="4">
        <v>14625.87440597218</v>
      </c>
      <c r="Q821" s="6">
        <v>402.4041638447866</v>
      </c>
      <c r="R821" s="3">
        <v>10944.33284399433</v>
      </c>
      <c r="S821" s="3">
        <v>140.9872283935547</v>
      </c>
      <c r="T821" s="4">
        <v>16681.33967940231</v>
      </c>
      <c r="U821" s="6">
        <v>0</v>
      </c>
      <c r="V821" s="3">
        <v>0</v>
      </c>
    </row>
    <row r="822" spans="1:22">
      <c r="A822" s="2">
        <v>41705</v>
      </c>
      <c r="B822" s="3">
        <v>24142.86230692058</v>
      </c>
      <c r="C822" s="4" t="s">
        <v>22</v>
      </c>
      <c r="D822" s="4" t="s">
        <v>22</v>
      </c>
      <c r="E822" s="4"/>
      <c r="F822" s="5">
        <v>1.414286230692058</v>
      </c>
      <c r="G822" s="3">
        <v>1.34510600566864</v>
      </c>
      <c r="H822" s="4">
        <v>39448.11079946584</v>
      </c>
      <c r="I822" s="6">
        <v>0</v>
      </c>
      <c r="J822" s="3">
        <v>0</v>
      </c>
      <c r="K822" s="3">
        <v>82.54673004150391</v>
      </c>
      <c r="L822" s="4">
        <v>17705.50358104934</v>
      </c>
      <c r="M822" s="6">
        <v>159.4925264080001</v>
      </c>
      <c r="N822" s="3">
        <v>13165.58652103861</v>
      </c>
      <c r="O822" s="3">
        <v>27.27923011779785</v>
      </c>
      <c r="P822" s="4">
        <v>14669.89895616449</v>
      </c>
      <c r="Q822" s="6">
        <v>402.4041638447866</v>
      </c>
      <c r="R822" s="3">
        <v>10977.27578588196</v>
      </c>
      <c r="S822" s="3">
        <v>140.9545135498047</v>
      </c>
      <c r="T822" s="4">
        <v>16677.46892155162</v>
      </c>
      <c r="U822" s="6">
        <v>0</v>
      </c>
      <c r="V822" s="3">
        <v>0</v>
      </c>
    </row>
    <row r="823" spans="1:22">
      <c r="A823" s="2">
        <v>41708</v>
      </c>
      <c r="B823" s="3">
        <v>24127.04743430928</v>
      </c>
      <c r="C823" s="4" t="s">
        <v>22</v>
      </c>
      <c r="D823" s="4" t="s">
        <v>22</v>
      </c>
      <c r="E823" s="4"/>
      <c r="F823" s="5">
        <v>1.412704743430928</v>
      </c>
      <c r="G823" s="3">
        <v>1.347893357276917</v>
      </c>
      <c r="H823" s="4">
        <v>39529.85584752671</v>
      </c>
      <c r="I823" s="6">
        <v>0</v>
      </c>
      <c r="J823" s="3">
        <v>0</v>
      </c>
      <c r="K823" s="3">
        <v>82.61967468261719</v>
      </c>
      <c r="L823" s="4">
        <v>17721.14952612554</v>
      </c>
      <c r="M823" s="6">
        <v>159.4925264080001</v>
      </c>
      <c r="N823" s="3">
        <v>13177.2206461377</v>
      </c>
      <c r="O823" s="3">
        <v>27.21101760864258</v>
      </c>
      <c r="P823" s="4">
        <v>14633.21644670461</v>
      </c>
      <c r="Q823" s="6">
        <v>402.4041638447866</v>
      </c>
      <c r="R823" s="3">
        <v>10949.82678817158</v>
      </c>
      <c r="S823" s="3">
        <v>140.97900390625</v>
      </c>
      <c r="T823" s="4">
        <v>16680.36657376727</v>
      </c>
      <c r="U823" s="6">
        <v>0</v>
      </c>
      <c r="V823" s="3">
        <v>0</v>
      </c>
    </row>
    <row r="824" spans="1:22">
      <c r="A824" s="2">
        <v>41709</v>
      </c>
      <c r="B824" s="3">
        <v>24040.12759551666</v>
      </c>
      <c r="C824" s="4" t="s">
        <v>22</v>
      </c>
      <c r="D824" s="4" t="s">
        <v>22</v>
      </c>
      <c r="E824" s="4"/>
      <c r="F824" s="5">
        <v>1.404012759551666</v>
      </c>
      <c r="G824" s="3">
        <v>1.331166505813599</v>
      </c>
      <c r="H824" s="4">
        <v>39039.30514961114</v>
      </c>
      <c r="I824" s="6">
        <v>0</v>
      </c>
      <c r="J824" s="3">
        <v>0</v>
      </c>
      <c r="K824" s="3">
        <v>82.26406097412109</v>
      </c>
      <c r="L824" s="4">
        <v>17644.87370289085</v>
      </c>
      <c r="M824" s="6">
        <v>159.4925264080001</v>
      </c>
      <c r="N824" s="3">
        <v>13120.50291734434</v>
      </c>
      <c r="O824" s="3">
        <v>27.13596343994141</v>
      </c>
      <c r="P824" s="4">
        <v>14592.85471118896</v>
      </c>
      <c r="Q824" s="6">
        <v>402.4041638447866</v>
      </c>
      <c r="R824" s="3">
        <v>10919.62467817232</v>
      </c>
      <c r="S824" s="3">
        <v>140.2023773193359</v>
      </c>
      <c r="T824" s="4">
        <v>16588.47759880136</v>
      </c>
      <c r="U824" s="6">
        <v>0</v>
      </c>
      <c r="V824" s="3">
        <v>0</v>
      </c>
    </row>
    <row r="825" spans="1:22">
      <c r="A825" s="2">
        <v>41710</v>
      </c>
      <c r="B825" s="3">
        <v>24226.82697113858</v>
      </c>
      <c r="C825" s="4" t="s">
        <v>22</v>
      </c>
      <c r="D825" s="4" t="s">
        <v>22</v>
      </c>
      <c r="E825" s="4"/>
      <c r="F825" s="5">
        <v>1.422682697113858</v>
      </c>
      <c r="G825" s="3">
        <v>1.346101045608521</v>
      </c>
      <c r="H825" s="4">
        <v>39477.29247409436</v>
      </c>
      <c r="I825" s="6">
        <v>0</v>
      </c>
      <c r="J825" s="3">
        <v>0</v>
      </c>
      <c r="K825" s="3">
        <v>82.57408142089844</v>
      </c>
      <c r="L825" s="4">
        <v>17711.37019679018</v>
      </c>
      <c r="M825" s="6">
        <v>159.4925264080001</v>
      </c>
      <c r="N825" s="3">
        <v>13169.94886163899</v>
      </c>
      <c r="O825" s="3">
        <v>27.47704696655273</v>
      </c>
      <c r="P825" s="4">
        <v>14776.27854131149</v>
      </c>
      <c r="Q825" s="6">
        <v>402.4041638447866</v>
      </c>
      <c r="R825" s="3">
        <v>11056.87810949958</v>
      </c>
      <c r="S825" s="3">
        <v>140.3004760742188</v>
      </c>
      <c r="T825" s="4">
        <v>16600.08445618109</v>
      </c>
      <c r="U825" s="6">
        <v>0</v>
      </c>
      <c r="V825" s="3">
        <v>0</v>
      </c>
    </row>
    <row r="826" spans="1:22">
      <c r="A826" s="2">
        <v>41711</v>
      </c>
      <c r="B826" s="3">
        <v>24155.97365645351</v>
      </c>
      <c r="C826" s="4" t="s">
        <v>23</v>
      </c>
      <c r="D826" s="4" t="s">
        <v>22</v>
      </c>
      <c r="E826" s="4"/>
      <c r="F826" s="5">
        <v>1.415597365645351</v>
      </c>
      <c r="G826" s="3">
        <v>1.288952231407166</v>
      </c>
      <c r="H826" s="4">
        <v>37801.28125626288</v>
      </c>
      <c r="I826" s="6">
        <v>0</v>
      </c>
      <c r="J826" s="3">
        <v>0</v>
      </c>
      <c r="K826" s="3">
        <v>81.40697479248047</v>
      </c>
      <c r="L826" s="4">
        <v>17461.03671200489</v>
      </c>
      <c r="M826" s="6">
        <v>159.4925264080001</v>
      </c>
      <c r="N826" s="3">
        <v>12983.80407688509</v>
      </c>
      <c r="O826" s="3">
        <v>27.76355361938477</v>
      </c>
      <c r="P826" s="4">
        <v>14930.35267130582</v>
      </c>
      <c r="Q826" s="6">
        <v>402.4041638447866</v>
      </c>
      <c r="R826" s="3">
        <v>11172.16957956843</v>
      </c>
      <c r="S826" s="3">
        <v>138.7472381591797</v>
      </c>
      <c r="T826" s="4">
        <v>16416.30831164006</v>
      </c>
      <c r="U826" s="6">
        <v>0</v>
      </c>
      <c r="V826" s="3">
        <v>0</v>
      </c>
    </row>
    <row r="827" spans="1:22">
      <c r="A827" s="2">
        <v>41712</v>
      </c>
      <c r="B827" s="3">
        <v>24119.41862474356</v>
      </c>
      <c r="C827" s="4" t="s">
        <v>23</v>
      </c>
      <c r="D827" s="4" t="s">
        <v>22</v>
      </c>
      <c r="E827" s="4"/>
      <c r="F827" s="5">
        <v>1.411941862474356</v>
      </c>
      <c r="G827" s="3">
        <v>1.262467503547668</v>
      </c>
      <c r="H827" s="4">
        <v>37024.55996092096</v>
      </c>
      <c r="I827" s="6">
        <v>0</v>
      </c>
      <c r="J827" s="3">
        <v>0</v>
      </c>
      <c r="K827" s="3">
        <v>80.85076904296875</v>
      </c>
      <c r="L827" s="4">
        <v>17341.7357671361</v>
      </c>
      <c r="M827" s="6">
        <v>159.4925264080001</v>
      </c>
      <c r="N827" s="3">
        <v>12895.09341669281</v>
      </c>
      <c r="O827" s="3">
        <v>27.89316368103027</v>
      </c>
      <c r="P827" s="4">
        <v>15000.05282412653</v>
      </c>
      <c r="Q827" s="6">
        <v>402.4041638447866</v>
      </c>
      <c r="R827" s="3">
        <v>11224.32520805076</v>
      </c>
      <c r="S827" s="3">
        <v>138.3466949462891</v>
      </c>
      <c r="T827" s="4">
        <v>16368.91680344006</v>
      </c>
      <c r="U827" s="6">
        <v>0</v>
      </c>
      <c r="V827" s="3">
        <v>0</v>
      </c>
    </row>
    <row r="828" spans="1:22">
      <c r="A828" s="2">
        <v>41715</v>
      </c>
      <c r="B828" s="3">
        <v>24306.96450217031</v>
      </c>
      <c r="C828" s="4" t="s">
        <v>23</v>
      </c>
      <c r="D828" s="4" t="s">
        <v>22</v>
      </c>
      <c r="E828" s="4"/>
      <c r="F828" s="5">
        <v>1.430696450217031</v>
      </c>
      <c r="G828" s="3">
        <v>1.296121001243591</v>
      </c>
      <c r="H828" s="4">
        <v>38011.52076572267</v>
      </c>
      <c r="I828" s="6">
        <v>0</v>
      </c>
      <c r="J828" s="3">
        <v>0</v>
      </c>
      <c r="K828" s="3">
        <v>81.56196594238281</v>
      </c>
      <c r="L828" s="4">
        <v>17494.28086786966</v>
      </c>
      <c r="M828" s="6">
        <v>159.4925264080001</v>
      </c>
      <c r="N828" s="3">
        <v>13008.52400695389</v>
      </c>
      <c r="O828" s="3">
        <v>28.07734489440918</v>
      </c>
      <c r="P828" s="4">
        <v>15099.09959994186</v>
      </c>
      <c r="Q828" s="6">
        <v>402.4041638447866</v>
      </c>
      <c r="R828" s="3">
        <v>11298.44049521642</v>
      </c>
      <c r="S828" s="3">
        <v>139.5892944335938</v>
      </c>
      <c r="T828" s="4">
        <v>16515.93880230736</v>
      </c>
      <c r="U828" s="6">
        <v>0</v>
      </c>
      <c r="V828" s="3">
        <v>0</v>
      </c>
    </row>
    <row r="829" spans="1:22">
      <c r="A829" s="2">
        <v>41716</v>
      </c>
      <c r="B829" s="3">
        <v>24447.55362649863</v>
      </c>
      <c r="C829" s="4" t="s">
        <v>22</v>
      </c>
      <c r="D829" s="4" t="s">
        <v>22</v>
      </c>
      <c r="E829" s="4"/>
      <c r="F829" s="5">
        <v>1.444755362649863</v>
      </c>
      <c r="G829" s="3">
        <v>1.342716455459595</v>
      </c>
      <c r="H829" s="4">
        <v>39378.03212833504</v>
      </c>
      <c r="I829" s="6">
        <v>0</v>
      </c>
      <c r="J829" s="3">
        <v>0</v>
      </c>
      <c r="K829" s="3">
        <v>82.54673004150391</v>
      </c>
      <c r="L829" s="4">
        <v>17705.50358104934</v>
      </c>
      <c r="M829" s="6">
        <v>159.4925264080001</v>
      </c>
      <c r="N829" s="3">
        <v>13165.58652103861</v>
      </c>
      <c r="O829" s="3">
        <v>28.03640747070312</v>
      </c>
      <c r="P829" s="4">
        <v>15077.08476056772</v>
      </c>
      <c r="Q829" s="6">
        <v>402.4041638447866</v>
      </c>
      <c r="R829" s="3">
        <v>11281.96710546002</v>
      </c>
      <c r="S829" s="3">
        <v>140.5784301757812</v>
      </c>
      <c r="T829" s="4">
        <v>16632.9714547857</v>
      </c>
      <c r="U829" s="6">
        <v>0</v>
      </c>
      <c r="V829" s="3">
        <v>0</v>
      </c>
    </row>
    <row r="830" spans="1:22">
      <c r="A830" s="2">
        <v>41717</v>
      </c>
      <c r="B830" s="3">
        <v>24197.87205586552</v>
      </c>
      <c r="C830" s="4" t="s">
        <v>23</v>
      </c>
      <c r="D830" s="4" t="s">
        <v>22</v>
      </c>
      <c r="E830" s="4"/>
      <c r="F830" s="5">
        <v>1.419787205586552</v>
      </c>
      <c r="G830" s="3">
        <v>1.320613741874695</v>
      </c>
      <c r="H830" s="4">
        <v>38729.82277472907</v>
      </c>
      <c r="I830" s="6">
        <v>0</v>
      </c>
      <c r="J830" s="3">
        <v>0</v>
      </c>
      <c r="K830" s="3">
        <v>82.09994506835938</v>
      </c>
      <c r="L830" s="4">
        <v>17609.67237201184</v>
      </c>
      <c r="M830" s="6">
        <v>159.4925264080001</v>
      </c>
      <c r="N830" s="3">
        <v>13094.32765691066</v>
      </c>
      <c r="O830" s="3">
        <v>27.59301567077637</v>
      </c>
      <c r="P830" s="4">
        <v>14838.64280766694</v>
      </c>
      <c r="Q830" s="6">
        <v>402.4041638447866</v>
      </c>
      <c r="R830" s="3">
        <v>11103.54439895486</v>
      </c>
      <c r="S830" s="3">
        <v>139.8099975585938</v>
      </c>
      <c r="T830" s="4">
        <v>16542.05197467326</v>
      </c>
      <c r="U830" s="6">
        <v>0</v>
      </c>
      <c r="V830" s="3">
        <v>0</v>
      </c>
    </row>
    <row r="831" spans="1:22">
      <c r="A831" s="2">
        <v>41718</v>
      </c>
      <c r="B831" s="3">
        <v>24258.93575586227</v>
      </c>
      <c r="C831" s="4" t="s">
        <v>22</v>
      </c>
      <c r="D831" s="4" t="s">
        <v>22</v>
      </c>
      <c r="E831" s="4"/>
      <c r="F831" s="5">
        <v>1.425893575586227</v>
      </c>
      <c r="G831" s="3">
        <v>1.330968022346497</v>
      </c>
      <c r="H831" s="4">
        <v>39033.48419738202</v>
      </c>
      <c r="I831" s="6">
        <v>0</v>
      </c>
      <c r="J831" s="3">
        <v>0</v>
      </c>
      <c r="K831" s="3">
        <v>82.32791900634766</v>
      </c>
      <c r="L831" s="4">
        <v>17658.57065512261</v>
      </c>
      <c r="M831" s="6">
        <v>159.4925264080001</v>
      </c>
      <c r="N831" s="3">
        <v>13130.68779623559</v>
      </c>
      <c r="O831" s="3">
        <v>27.65440559387207</v>
      </c>
      <c r="P831" s="4">
        <v>14871.656348183</v>
      </c>
      <c r="Q831" s="6">
        <v>402.4041638447866</v>
      </c>
      <c r="R831" s="3">
        <v>11128.24795962668</v>
      </c>
      <c r="S831" s="3">
        <v>140.6029815673828</v>
      </c>
      <c r="T831" s="4">
        <v>16635.87632856451</v>
      </c>
      <c r="U831" s="6">
        <v>0</v>
      </c>
      <c r="V831" s="3">
        <v>0</v>
      </c>
    </row>
    <row r="832" spans="1:22">
      <c r="A832" s="2">
        <v>41719</v>
      </c>
      <c r="B832" s="3">
        <v>24185.34310577694</v>
      </c>
      <c r="C832" s="4" t="s">
        <v>23</v>
      </c>
      <c r="D832" s="4" t="s">
        <v>22</v>
      </c>
      <c r="E832" s="4"/>
      <c r="F832" s="5">
        <v>1.418534310577694</v>
      </c>
      <c r="G832" s="3">
        <v>1.28218150138855</v>
      </c>
      <c r="H832" s="4">
        <v>37602.71511586798</v>
      </c>
      <c r="I832" s="6">
        <v>0</v>
      </c>
      <c r="J832" s="3">
        <v>0</v>
      </c>
      <c r="K832" s="3">
        <v>81.33721160888672</v>
      </c>
      <c r="L832" s="4">
        <v>17446.07315988934</v>
      </c>
      <c r="M832" s="6">
        <v>159.4925264080001</v>
      </c>
      <c r="N832" s="3">
        <v>12972.67737048345</v>
      </c>
      <c r="O832" s="3">
        <v>27.86418914794922</v>
      </c>
      <c r="P832" s="4">
        <v>14984.47124536622</v>
      </c>
      <c r="Q832" s="6">
        <v>402.4041638447866</v>
      </c>
      <c r="R832" s="3">
        <v>11212.66573529348</v>
      </c>
      <c r="S832" s="3">
        <v>140.136962890625</v>
      </c>
      <c r="T832" s="4">
        <v>16580.73788849076</v>
      </c>
      <c r="U832" s="6">
        <v>0</v>
      </c>
      <c r="V832" s="3">
        <v>0</v>
      </c>
    </row>
    <row r="833" spans="1:22">
      <c r="A833" s="2">
        <v>41722</v>
      </c>
      <c r="B833" s="3">
        <v>24102.10904190418</v>
      </c>
      <c r="C833" s="4" t="s">
        <v>23</v>
      </c>
      <c r="D833" s="4" t="s">
        <v>22</v>
      </c>
      <c r="E833" s="4"/>
      <c r="F833" s="5">
        <v>1.410210904190418</v>
      </c>
      <c r="G833" s="3">
        <v>1.24992299079895</v>
      </c>
      <c r="H833" s="4">
        <v>36656.66529183816</v>
      </c>
      <c r="I833" s="6">
        <v>0</v>
      </c>
      <c r="J833" s="3">
        <v>0</v>
      </c>
      <c r="K833" s="3">
        <v>80.62438201904297</v>
      </c>
      <c r="L833" s="4">
        <v>17293.17786228868</v>
      </c>
      <c r="M833" s="6">
        <v>159.4925264080001</v>
      </c>
      <c r="N833" s="3">
        <v>12858.9863783009</v>
      </c>
      <c r="O833" s="3">
        <v>27.93987655639648</v>
      </c>
      <c r="P833" s="4">
        <v>15025.17351699855</v>
      </c>
      <c r="Q833" s="6">
        <v>402.4041638447866</v>
      </c>
      <c r="R833" s="3">
        <v>11243.12266360328</v>
      </c>
      <c r="S833" s="3">
        <v>139.5448913574219</v>
      </c>
      <c r="T833" s="4">
        <v>16510.68511511262</v>
      </c>
      <c r="U833" s="6">
        <v>0</v>
      </c>
      <c r="V833" s="3">
        <v>0</v>
      </c>
    </row>
    <row r="834" spans="1:22">
      <c r="A834" s="2">
        <v>41723</v>
      </c>
      <c r="B834" s="3">
        <v>24191.42861582754</v>
      </c>
      <c r="C834" s="4" t="s">
        <v>23</v>
      </c>
      <c r="D834" s="4" t="s">
        <v>22</v>
      </c>
      <c r="E834" s="4"/>
      <c r="F834" s="5">
        <v>1.419142861582753</v>
      </c>
      <c r="G834" s="3">
        <v>1.261472702026367</v>
      </c>
      <c r="H834" s="4">
        <v>36995.38527842725</v>
      </c>
      <c r="I834" s="6">
        <v>0</v>
      </c>
      <c r="J834" s="3">
        <v>0</v>
      </c>
      <c r="K834" s="3">
        <v>80.88941192626953</v>
      </c>
      <c r="L834" s="4">
        <v>17350.02430513537</v>
      </c>
      <c r="M834" s="6">
        <v>159.4925264080001</v>
      </c>
      <c r="N834" s="3">
        <v>12901.25666777814</v>
      </c>
      <c r="O834" s="3">
        <v>28.05679702758789</v>
      </c>
      <c r="P834" s="4">
        <v>15088.04961324021</v>
      </c>
      <c r="Q834" s="6">
        <v>402.4041638447866</v>
      </c>
      <c r="R834" s="3">
        <v>11290.1719480494</v>
      </c>
      <c r="S834" s="3">
        <v>140.2265167236328</v>
      </c>
      <c r="T834" s="4">
        <v>16591.33372702889</v>
      </c>
      <c r="U834" s="6">
        <v>0</v>
      </c>
      <c r="V834" s="3">
        <v>0</v>
      </c>
    </row>
    <row r="835" spans="1:22">
      <c r="A835" s="2">
        <v>41724</v>
      </c>
      <c r="B835" s="3">
        <v>23978.21126786501</v>
      </c>
      <c r="C835" s="4" t="s">
        <v>24</v>
      </c>
      <c r="D835" s="4" t="s">
        <v>22</v>
      </c>
      <c r="E835" s="4"/>
      <c r="F835" s="5">
        <v>1.397821126786501</v>
      </c>
      <c r="G835" s="3">
        <v>1.21348249912262</v>
      </c>
      <c r="H835" s="4">
        <v>35587.96992717779</v>
      </c>
      <c r="I835" s="6">
        <v>0</v>
      </c>
      <c r="J835" s="3">
        <v>0</v>
      </c>
      <c r="K835" s="3">
        <v>79.84755706787109</v>
      </c>
      <c r="L835" s="4">
        <v>17126.55615664502</v>
      </c>
      <c r="M835" s="6">
        <v>159.4925264080001</v>
      </c>
      <c r="N835" s="3">
        <v>12735.08860426172</v>
      </c>
      <c r="O835" s="3">
        <v>27.93987655639648</v>
      </c>
      <c r="P835" s="4">
        <v>15025.17351699855</v>
      </c>
      <c r="Q835" s="6">
        <v>402.4041638447866</v>
      </c>
      <c r="R835" s="3">
        <v>11243.12266360328</v>
      </c>
      <c r="S835" s="3">
        <v>139.1917572021484</v>
      </c>
      <c r="T835" s="4">
        <v>16468.90295609272</v>
      </c>
      <c r="U835" s="6">
        <v>0</v>
      </c>
      <c r="V835" s="3">
        <v>0</v>
      </c>
    </row>
    <row r="836" spans="1:22">
      <c r="A836" s="2">
        <v>41725</v>
      </c>
      <c r="B836" s="3">
        <v>23998.12572571898</v>
      </c>
      <c r="C836" s="4" t="s">
        <v>24</v>
      </c>
      <c r="D836" s="4" t="s">
        <v>22</v>
      </c>
      <c r="E836" s="4"/>
      <c r="F836" s="5">
        <v>1.399812572571898</v>
      </c>
      <c r="G836" s="3">
        <v>1.191976428031921</v>
      </c>
      <c r="H836" s="4">
        <v>34957.25839093323</v>
      </c>
      <c r="I836" s="6">
        <v>0</v>
      </c>
      <c r="J836" s="3">
        <v>0</v>
      </c>
      <c r="K836" s="3">
        <v>79.39976501464844</v>
      </c>
      <c r="L836" s="4">
        <v>17030.50893832501</v>
      </c>
      <c r="M836" s="6">
        <v>159.4925264080001</v>
      </c>
      <c r="N836" s="3">
        <v>12663.66911838782</v>
      </c>
      <c r="O836" s="3">
        <v>28.16684722900391</v>
      </c>
      <c r="P836" s="4">
        <v>15147.23109775818</v>
      </c>
      <c r="Q836" s="6">
        <v>402.4041638447866</v>
      </c>
      <c r="R836" s="3">
        <v>11334.45660733116</v>
      </c>
      <c r="S836" s="3">
        <v>138.9125213623047</v>
      </c>
      <c r="T836" s="4">
        <v>16435.86430466186</v>
      </c>
      <c r="U836" s="6">
        <v>0</v>
      </c>
      <c r="V836" s="3">
        <v>0</v>
      </c>
    </row>
    <row r="837" spans="1:22">
      <c r="A837" s="2">
        <v>41726</v>
      </c>
      <c r="B837" s="3">
        <v>24039.51298716376</v>
      </c>
      <c r="C837" s="4" t="s">
        <v>24</v>
      </c>
      <c r="D837" s="4" t="s">
        <v>22</v>
      </c>
      <c r="E837" s="4"/>
      <c r="F837" s="5">
        <v>1.403951298716376</v>
      </c>
      <c r="G837" s="3">
        <v>1.199742674827576</v>
      </c>
      <c r="H837" s="4">
        <v>35185.02019022627</v>
      </c>
      <c r="I837" s="6">
        <v>0</v>
      </c>
      <c r="J837" s="3">
        <v>0</v>
      </c>
      <c r="K837" s="3">
        <v>79.55513000488281</v>
      </c>
      <c r="L837" s="4">
        <v>17063.83327945375</v>
      </c>
      <c r="M837" s="6">
        <v>159.4925264080001</v>
      </c>
      <c r="N837" s="3">
        <v>12688.44867319565</v>
      </c>
      <c r="O837" s="3">
        <v>28.2081184387207</v>
      </c>
      <c r="P837" s="4">
        <v>15169.42543659141</v>
      </c>
      <c r="Q837" s="6">
        <v>402.4041638447866</v>
      </c>
      <c r="R837" s="3">
        <v>11351.06431396811</v>
      </c>
      <c r="S837" s="3">
        <v>139.5284118652344</v>
      </c>
      <c r="T837" s="4">
        <v>16508.73529306096</v>
      </c>
      <c r="U837" s="6">
        <v>0</v>
      </c>
      <c r="V837" s="3">
        <v>0</v>
      </c>
    </row>
    <row r="838" spans="1:22">
      <c r="A838" s="2">
        <v>41729</v>
      </c>
      <c r="B838" s="3">
        <v>24039.51298716376</v>
      </c>
      <c r="C838" s="4" t="s">
        <v>24</v>
      </c>
      <c r="D838" s="4" t="s">
        <v>24</v>
      </c>
      <c r="E838" s="4" t="s">
        <v>4</v>
      </c>
      <c r="F838" s="5">
        <v>1.403951298716376</v>
      </c>
      <c r="G838" s="3">
        <v>1.223637938499451</v>
      </c>
      <c r="H838" s="4">
        <v>35885.79990939941</v>
      </c>
      <c r="I838" s="6">
        <v>3929.187258878792</v>
      </c>
      <c r="J838" s="3">
        <v>4807.902597432752</v>
      </c>
      <c r="K838" s="3">
        <v>80.12174987792969</v>
      </c>
      <c r="L838" s="4">
        <v>17185.36795667574</v>
      </c>
      <c r="M838" s="6">
        <v>165.0205114476927</v>
      </c>
      <c r="N838" s="3">
        <v>13221.73214294007</v>
      </c>
      <c r="O838" s="3">
        <v>28.51764106750488</v>
      </c>
      <c r="P838" s="4">
        <v>15335.87682357347</v>
      </c>
      <c r="Q838" s="6">
        <v>210.7424745463622</v>
      </c>
      <c r="R838" s="3">
        <v>6009.87824679094</v>
      </c>
      <c r="S838" s="3">
        <v>140.71923828125</v>
      </c>
      <c r="T838" s="4">
        <v>16649.63160098264</v>
      </c>
      <c r="U838" s="6">
        <v>0</v>
      </c>
      <c r="V838" s="3">
        <v>0</v>
      </c>
    </row>
    <row r="839" spans="1:22">
      <c r="A839" s="2">
        <v>41730</v>
      </c>
      <c r="B839" s="3">
        <v>24490.2677970765</v>
      </c>
      <c r="C839" s="4" t="s">
        <v>23</v>
      </c>
      <c r="D839" s="4" t="s">
        <v>24</v>
      </c>
      <c r="E839" s="4"/>
      <c r="F839" s="5">
        <v>1.449026779707649</v>
      </c>
      <c r="G839" s="3">
        <v>1.289947509765625</v>
      </c>
      <c r="H839" s="4">
        <v>37830.46992302621</v>
      </c>
      <c r="I839" s="6">
        <v>3929.187258878792</v>
      </c>
      <c r="J839" s="3">
        <v>5068.44531999352</v>
      </c>
      <c r="K839" s="3">
        <v>81.52915191650391</v>
      </c>
      <c r="L839" s="4">
        <v>17487.24256541461</v>
      </c>
      <c r="M839" s="6">
        <v>165.0205114476927</v>
      </c>
      <c r="N839" s="3">
        <v>13453.98234715811</v>
      </c>
      <c r="O839" s="3">
        <v>28.31816482543945</v>
      </c>
      <c r="P839" s="4">
        <v>15228.60486968698</v>
      </c>
      <c r="Q839" s="6">
        <v>210.7424745463622</v>
      </c>
      <c r="R839" s="3">
        <v>5967.840129924863</v>
      </c>
      <c r="S839" s="3">
        <v>141.6636810302734</v>
      </c>
      <c r="T839" s="4">
        <v>16761.37626384126</v>
      </c>
      <c r="U839" s="6">
        <v>0</v>
      </c>
      <c r="V839" s="3">
        <v>0</v>
      </c>
    </row>
    <row r="840" spans="1:22">
      <c r="A840" s="2">
        <v>41731</v>
      </c>
      <c r="B840" s="3">
        <v>24556.16211216397</v>
      </c>
      <c r="C840" s="4" t="s">
        <v>23</v>
      </c>
      <c r="D840" s="4" t="s">
        <v>24</v>
      </c>
      <c r="E840" s="4"/>
      <c r="F840" s="5">
        <v>1.455616211216396</v>
      </c>
      <c r="G840" s="3">
        <v>1.300102829933167</v>
      </c>
      <c r="H840" s="4">
        <v>38128.29640918043</v>
      </c>
      <c r="I840" s="6">
        <v>3929.187258878792</v>
      </c>
      <c r="J840" s="3">
        <v>5108.347474605659</v>
      </c>
      <c r="K840" s="3">
        <v>81.73935699462891</v>
      </c>
      <c r="L840" s="4">
        <v>17532.32959383627</v>
      </c>
      <c r="M840" s="6">
        <v>165.0205114476927</v>
      </c>
      <c r="N840" s="3">
        <v>13488.6704966592</v>
      </c>
      <c r="O840" s="3">
        <v>28.27690124511719</v>
      </c>
      <c r="P840" s="4">
        <v>15206.41463369853</v>
      </c>
      <c r="Q840" s="6">
        <v>210.7424745463622</v>
      </c>
      <c r="R840" s="3">
        <v>5959.144140899106</v>
      </c>
      <c r="S840" s="3">
        <v>142.148193359375</v>
      </c>
      <c r="T840" s="4">
        <v>16818.70283755076</v>
      </c>
      <c r="U840" s="6">
        <v>0</v>
      </c>
      <c r="V840" s="3">
        <v>0</v>
      </c>
    </row>
    <row r="841" spans="1:22">
      <c r="A841" s="2">
        <v>41732</v>
      </c>
      <c r="B841" s="3">
        <v>24347.43661668682</v>
      </c>
      <c r="C841" s="4" t="s">
        <v>23</v>
      </c>
      <c r="D841" s="4" t="s">
        <v>24</v>
      </c>
      <c r="E841" s="4"/>
      <c r="F841" s="5">
        <v>1.434743661668682</v>
      </c>
      <c r="G841" s="3">
        <v>1.269437432289124</v>
      </c>
      <c r="H841" s="4">
        <v>37228.96802994941</v>
      </c>
      <c r="I841" s="6">
        <v>3929.187258878792</v>
      </c>
      <c r="J841" s="3">
        <v>4987.857384894233</v>
      </c>
      <c r="K841" s="3">
        <v>81.09048461914062</v>
      </c>
      <c r="L841" s="4">
        <v>17393.15252210884</v>
      </c>
      <c r="M841" s="6">
        <v>165.0205114476927</v>
      </c>
      <c r="N841" s="3">
        <v>13381.59324539185</v>
      </c>
      <c r="O841" s="3">
        <v>28.36630821228027</v>
      </c>
      <c r="P841" s="4">
        <v>15254.4948459551</v>
      </c>
      <c r="Q841" s="6">
        <v>210.7424745463622</v>
      </c>
      <c r="R841" s="3">
        <v>5977.98598640074</v>
      </c>
      <c r="S841" s="3">
        <v>141.9264984130859</v>
      </c>
      <c r="T841" s="4">
        <v>16792.4723147836</v>
      </c>
      <c r="U841" s="6">
        <v>0</v>
      </c>
      <c r="V841" s="3">
        <v>0</v>
      </c>
    </row>
    <row r="842" spans="1:22">
      <c r="A842" s="2">
        <v>41733</v>
      </c>
      <c r="B842" s="3">
        <v>23627.51432049708</v>
      </c>
      <c r="C842" s="4" t="s">
        <v>24</v>
      </c>
      <c r="D842" s="4" t="s">
        <v>24</v>
      </c>
      <c r="E842" s="4"/>
      <c r="F842" s="5">
        <v>1.362751432049708</v>
      </c>
      <c r="G842" s="3">
        <v>1.168678760528564</v>
      </c>
      <c r="H842" s="4">
        <v>34274.00445766074</v>
      </c>
      <c r="I842" s="6">
        <v>3929.187258878792</v>
      </c>
      <c r="J842" s="3">
        <v>4591.957695591094</v>
      </c>
      <c r="K842" s="3">
        <v>78.93369293212891</v>
      </c>
      <c r="L842" s="4">
        <v>16930.54082424069</v>
      </c>
      <c r="M842" s="6">
        <v>165.0205114476927</v>
      </c>
      <c r="N842" s="3">
        <v>13025.67837811504</v>
      </c>
      <c r="O842" s="3">
        <v>28.51764106750488</v>
      </c>
      <c r="P842" s="4">
        <v>15335.87682357347</v>
      </c>
      <c r="Q842" s="6">
        <v>210.7424745463622</v>
      </c>
      <c r="R842" s="3">
        <v>6009.87824679094</v>
      </c>
      <c r="S842" s="3">
        <v>140.2182769775391</v>
      </c>
      <c r="T842" s="4">
        <v>16590.35881600306</v>
      </c>
      <c r="U842" s="6">
        <v>0</v>
      </c>
      <c r="V842" s="3">
        <v>0</v>
      </c>
    </row>
    <row r="843" spans="1:22">
      <c r="A843" s="2">
        <v>41736</v>
      </c>
      <c r="B843" s="3">
        <v>23355.99454482707</v>
      </c>
      <c r="C843" s="4" t="s">
        <v>25</v>
      </c>
      <c r="D843" s="4" t="s">
        <v>24</v>
      </c>
      <c r="E843" s="4"/>
      <c r="F843" s="5">
        <v>1.335599454482707</v>
      </c>
      <c r="G843" s="3">
        <v>1.133632898330688</v>
      </c>
      <c r="H843" s="4">
        <v>33246.20958557005</v>
      </c>
      <c r="I843" s="6">
        <v>3929.187258878792</v>
      </c>
      <c r="J843" s="3">
        <v>4454.255940366778</v>
      </c>
      <c r="K843" s="3">
        <v>78.18426513671875</v>
      </c>
      <c r="L843" s="4">
        <v>16769.79555294162</v>
      </c>
      <c r="M843" s="6">
        <v>165.0205114476927</v>
      </c>
      <c r="N843" s="3">
        <v>12902.00742002334</v>
      </c>
      <c r="O843" s="3">
        <v>28.46949195861816</v>
      </c>
      <c r="P843" s="4">
        <v>15309.98377017176</v>
      </c>
      <c r="Q843" s="6">
        <v>210.7424745463622</v>
      </c>
      <c r="R843" s="3">
        <v>5999.731184436951</v>
      </c>
      <c r="S843" s="3">
        <v>138.7071838378906</v>
      </c>
      <c r="T843" s="4">
        <v>16411.56916082006</v>
      </c>
      <c r="U843" s="6">
        <v>0</v>
      </c>
      <c r="V843" s="3">
        <v>0</v>
      </c>
    </row>
    <row r="844" spans="1:22">
      <c r="A844" s="2">
        <v>41737</v>
      </c>
      <c r="B844" s="3">
        <v>23685.06109437074</v>
      </c>
      <c r="C844" s="4" t="s">
        <v>24</v>
      </c>
      <c r="D844" s="4" t="s">
        <v>24</v>
      </c>
      <c r="E844" s="4"/>
      <c r="F844" s="5">
        <v>1.368506109437074</v>
      </c>
      <c r="G844" s="3">
        <v>1.165294170379639</v>
      </c>
      <c r="H844" s="4">
        <v>34174.74411190143</v>
      </c>
      <c r="I844" s="6">
        <v>3929.187258878792</v>
      </c>
      <c r="J844" s="3">
        <v>4578.659007101408</v>
      </c>
      <c r="K844" s="3">
        <v>78.90623474121094</v>
      </c>
      <c r="L844" s="4">
        <v>16924.65129842443</v>
      </c>
      <c r="M844" s="6">
        <v>165.0205114476927</v>
      </c>
      <c r="N844" s="3">
        <v>13021.14721340633</v>
      </c>
      <c r="O844" s="3">
        <v>28.87531280517578</v>
      </c>
      <c r="P844" s="4">
        <v>15528.22126395724</v>
      </c>
      <c r="Q844" s="6">
        <v>210.7424745463622</v>
      </c>
      <c r="R844" s="3">
        <v>6085.254873863003</v>
      </c>
      <c r="S844" s="3">
        <v>139.2820892333984</v>
      </c>
      <c r="T844" s="4">
        <v>16479.59086956106</v>
      </c>
      <c r="U844" s="6">
        <v>0</v>
      </c>
      <c r="V844" s="3">
        <v>0</v>
      </c>
    </row>
    <row r="845" spans="1:22">
      <c r="A845" s="2">
        <v>41738</v>
      </c>
      <c r="B845" s="3">
        <v>24129.94348424142</v>
      </c>
      <c r="C845" s="4" t="s">
        <v>24</v>
      </c>
      <c r="D845" s="4" t="s">
        <v>24</v>
      </c>
      <c r="E845" s="4"/>
      <c r="F845" s="5">
        <v>1.412994348424142</v>
      </c>
      <c r="G845" s="3">
        <v>1.225032448768616</v>
      </c>
      <c r="H845" s="4">
        <v>35926.69690590168</v>
      </c>
      <c r="I845" s="6">
        <v>3929.187258878792</v>
      </c>
      <c r="J845" s="3">
        <v>4813.381889414732</v>
      </c>
      <c r="K845" s="3">
        <v>80.25882720947266</v>
      </c>
      <c r="L845" s="4">
        <v>17214.7697656062</v>
      </c>
      <c r="M845" s="6">
        <v>165.0205114476927</v>
      </c>
      <c r="N845" s="3">
        <v>13244.35271429918</v>
      </c>
      <c r="O845" s="3">
        <v>28.81340789794922</v>
      </c>
      <c r="P845" s="4">
        <v>15494.93078141858</v>
      </c>
      <c r="Q845" s="6">
        <v>210.7424745463622</v>
      </c>
      <c r="R845" s="3">
        <v>6072.208880527514</v>
      </c>
      <c r="S845" s="3">
        <v>140.7849884033203</v>
      </c>
      <c r="T845" s="4">
        <v>16657.41102989059</v>
      </c>
      <c r="U845" s="6">
        <v>0</v>
      </c>
      <c r="V845" s="3">
        <v>0</v>
      </c>
    </row>
    <row r="846" spans="1:22">
      <c r="A846" s="2">
        <v>41739</v>
      </c>
      <c r="B846" s="3">
        <v>23252.13073735551</v>
      </c>
      <c r="C846" s="4" t="s">
        <v>25</v>
      </c>
      <c r="D846" s="4" t="s">
        <v>24</v>
      </c>
      <c r="E846" s="4"/>
      <c r="F846" s="5">
        <v>1.325213073735551</v>
      </c>
      <c r="G846" s="3">
        <v>1.111927270889282</v>
      </c>
      <c r="H846" s="4">
        <v>32609.64563248972</v>
      </c>
      <c r="I846" s="6">
        <v>3929.187258878792</v>
      </c>
      <c r="J846" s="3">
        <v>4368.970465578035</v>
      </c>
      <c r="K846" s="3">
        <v>77.77302551269531</v>
      </c>
      <c r="L846" s="4">
        <v>16681.58848971628</v>
      </c>
      <c r="M846" s="6">
        <v>165.0205114476927</v>
      </c>
      <c r="N846" s="3">
        <v>12834.14444693944</v>
      </c>
      <c r="O846" s="3">
        <v>28.70335388183594</v>
      </c>
      <c r="P846" s="4">
        <v>15435.74724547823</v>
      </c>
      <c r="Q846" s="6">
        <v>210.7424745463622</v>
      </c>
      <c r="R846" s="3">
        <v>6049.015824838037</v>
      </c>
      <c r="S846" s="3">
        <v>137.7792205810547</v>
      </c>
      <c r="T846" s="4">
        <v>16301.7743200131</v>
      </c>
      <c r="U846" s="6">
        <v>0</v>
      </c>
      <c r="V846" s="3">
        <v>0</v>
      </c>
    </row>
    <row r="847" spans="1:22">
      <c r="A847" s="2">
        <v>41740</v>
      </c>
      <c r="B847" s="3">
        <v>22944.45598772231</v>
      </c>
      <c r="C847" s="4" t="s">
        <v>26</v>
      </c>
      <c r="D847" s="4" t="s">
        <v>24</v>
      </c>
      <c r="E847" s="4"/>
      <c r="F847" s="5">
        <v>1.294445598772231</v>
      </c>
      <c r="G847" s="3">
        <v>1.073097348213196</v>
      </c>
      <c r="H847" s="4">
        <v>31470.87509276596</v>
      </c>
      <c r="I847" s="6">
        <v>3929.187258878792</v>
      </c>
      <c r="J847" s="3">
        <v>4216.400428135908</v>
      </c>
      <c r="K847" s="3">
        <v>76.86824798583984</v>
      </c>
      <c r="L847" s="4">
        <v>16487.5221501564</v>
      </c>
      <c r="M847" s="6">
        <v>165.0205114476927</v>
      </c>
      <c r="N847" s="3">
        <v>12684.83759671137</v>
      </c>
      <c r="O847" s="3">
        <v>28.67584228515625</v>
      </c>
      <c r="P847" s="4">
        <v>15420.95238720433</v>
      </c>
      <c r="Q847" s="6">
        <v>210.7424745463622</v>
      </c>
      <c r="R847" s="3">
        <v>6043.217962875037</v>
      </c>
      <c r="S847" s="3">
        <v>136.5391693115234</v>
      </c>
      <c r="T847" s="4">
        <v>16155.05382140749</v>
      </c>
      <c r="U847" s="6">
        <v>0</v>
      </c>
      <c r="V847" s="3">
        <v>0</v>
      </c>
    </row>
    <row r="848" spans="1:22">
      <c r="A848" s="2">
        <v>41743</v>
      </c>
      <c r="B848" s="3">
        <v>23174.90543645209</v>
      </c>
      <c r="C848" s="4" t="s">
        <v>25</v>
      </c>
      <c r="D848" s="4" t="s">
        <v>24</v>
      </c>
      <c r="E848" s="4"/>
      <c r="F848" s="5">
        <v>1.317490543645209</v>
      </c>
      <c r="G848" s="3">
        <v>1.097192764282227</v>
      </c>
      <c r="H848" s="4">
        <v>32177.52470911189</v>
      </c>
      <c r="I848" s="6">
        <v>3929.187258878792</v>
      </c>
      <c r="J848" s="3">
        <v>4311.075829951727</v>
      </c>
      <c r="K848" s="3">
        <v>77.47142028808594</v>
      </c>
      <c r="L848" s="4">
        <v>16616.89698247306</v>
      </c>
      <c r="M848" s="6">
        <v>165.0205114476927</v>
      </c>
      <c r="N848" s="3">
        <v>12784.3733985191</v>
      </c>
      <c r="O848" s="3">
        <v>28.84779739379883</v>
      </c>
      <c r="P848" s="4">
        <v>15513.42435426095</v>
      </c>
      <c r="Q848" s="6">
        <v>210.7424745463622</v>
      </c>
      <c r="R848" s="3">
        <v>6079.456207981263</v>
      </c>
      <c r="S848" s="3">
        <v>137.6395874023438</v>
      </c>
      <c r="T848" s="4">
        <v>16285.25318890689</v>
      </c>
      <c r="U848" s="6">
        <v>0</v>
      </c>
      <c r="V848" s="3">
        <v>0</v>
      </c>
    </row>
    <row r="849" spans="1:22">
      <c r="A849" s="2">
        <v>41744</v>
      </c>
      <c r="B849" s="3">
        <v>23344.24396747563</v>
      </c>
      <c r="C849" s="4" t="s">
        <v>25</v>
      </c>
      <c r="D849" s="4" t="s">
        <v>24</v>
      </c>
      <c r="E849" s="4"/>
      <c r="F849" s="5">
        <v>1.334424396747563</v>
      </c>
      <c r="G849" s="3">
        <v>1.108144402503967</v>
      </c>
      <c r="H849" s="4">
        <v>32498.7049255307</v>
      </c>
      <c r="I849" s="6">
        <v>3929.187258878792</v>
      </c>
      <c r="J849" s="3">
        <v>4354.10686731644</v>
      </c>
      <c r="K849" s="3">
        <v>77.72733306884766</v>
      </c>
      <c r="L849" s="4">
        <v>16671.78788673946</v>
      </c>
      <c r="M849" s="6">
        <v>165.0205114476927</v>
      </c>
      <c r="N849" s="3">
        <v>12826.6042564864</v>
      </c>
      <c r="O849" s="3">
        <v>29.24675178527832</v>
      </c>
      <c r="P849" s="4">
        <v>15727.96928774512</v>
      </c>
      <c r="Q849" s="6">
        <v>210.7424745463622</v>
      </c>
      <c r="R849" s="3">
        <v>6163.53284367279</v>
      </c>
      <c r="S849" s="3">
        <v>138.5922546386719</v>
      </c>
      <c r="T849" s="4">
        <v>16397.97095740054</v>
      </c>
      <c r="U849" s="6">
        <v>0</v>
      </c>
      <c r="V849" s="3">
        <v>0</v>
      </c>
    </row>
    <row r="850" spans="1:22">
      <c r="A850" s="2">
        <v>41745</v>
      </c>
      <c r="B850" s="3">
        <v>23728.59484569621</v>
      </c>
      <c r="C850" s="4" t="s">
        <v>25</v>
      </c>
      <c r="D850" s="4" t="s">
        <v>24</v>
      </c>
      <c r="E850" s="4"/>
      <c r="F850" s="5">
        <v>1.372859484569621</v>
      </c>
      <c r="G850" s="3">
        <v>1.151156067848206</v>
      </c>
      <c r="H850" s="4">
        <v>33760.11401375021</v>
      </c>
      <c r="I850" s="6">
        <v>3929.187258878792</v>
      </c>
      <c r="J850" s="3">
        <v>4523.10775477018</v>
      </c>
      <c r="K850" s="3">
        <v>78.76002502441406</v>
      </c>
      <c r="L850" s="4">
        <v>16893.29067804577</v>
      </c>
      <c r="M850" s="6">
        <v>165.0205114476927</v>
      </c>
      <c r="N850" s="3">
        <v>12997.01961116189</v>
      </c>
      <c r="O850" s="3">
        <v>29.4599723815918</v>
      </c>
      <c r="P850" s="4">
        <v>15842.63251650138</v>
      </c>
      <c r="Q850" s="6">
        <v>210.7424745463622</v>
      </c>
      <c r="R850" s="3">
        <v>6208.467479764142</v>
      </c>
      <c r="S850" s="3">
        <v>140.0540161132812</v>
      </c>
      <c r="T850" s="4">
        <v>16570.92378416409</v>
      </c>
      <c r="U850" s="6">
        <v>0</v>
      </c>
      <c r="V850" s="3">
        <v>0</v>
      </c>
    </row>
    <row r="851" spans="1:22">
      <c r="A851" s="2">
        <v>41746</v>
      </c>
      <c r="B851" s="3">
        <v>23657.12993205635</v>
      </c>
      <c r="C851" s="4" t="s">
        <v>25</v>
      </c>
      <c r="D851" s="4" t="s">
        <v>24</v>
      </c>
      <c r="E851" s="4"/>
      <c r="F851" s="5">
        <v>1.365712993205635</v>
      </c>
      <c r="G851" s="3">
        <v>1.151753306388855</v>
      </c>
      <c r="H851" s="4">
        <v>33777.62931144865</v>
      </c>
      <c r="I851" s="6">
        <v>3929.187258878792</v>
      </c>
      <c r="J851" s="3">
        <v>4525.45441683461</v>
      </c>
      <c r="K851" s="3">
        <v>78.77829742431641</v>
      </c>
      <c r="L851" s="4">
        <v>16897.20993737613</v>
      </c>
      <c r="M851" s="6">
        <v>165.0205114476927</v>
      </c>
      <c r="N851" s="3">
        <v>13000.03493193915</v>
      </c>
      <c r="O851" s="3">
        <v>29.09541893005371</v>
      </c>
      <c r="P851" s="4">
        <v>15646.58731012675</v>
      </c>
      <c r="Q851" s="6">
        <v>210.7424745463622</v>
      </c>
      <c r="R851" s="3">
        <v>6131.640583282589</v>
      </c>
      <c r="S851" s="3">
        <v>140.2182769775391</v>
      </c>
      <c r="T851" s="4">
        <v>16590.35881600306</v>
      </c>
      <c r="U851" s="6">
        <v>0</v>
      </c>
      <c r="V851" s="3">
        <v>0</v>
      </c>
    </row>
    <row r="852" spans="1:22">
      <c r="A852" s="2">
        <v>41750</v>
      </c>
      <c r="B852" s="3">
        <v>23848.89948845222</v>
      </c>
      <c r="C852" s="4" t="s">
        <v>24</v>
      </c>
      <c r="D852" s="4" t="s">
        <v>24</v>
      </c>
      <c r="E852" s="4"/>
      <c r="F852" s="5">
        <v>1.384889948845222</v>
      </c>
      <c r="G852" s="3">
        <v>1.177839517593384</v>
      </c>
      <c r="H852" s="4">
        <v>34542.66325345606</v>
      </c>
      <c r="I852" s="6">
        <v>3929.187258878792</v>
      </c>
      <c r="J852" s="3">
        <v>4627.952025531867</v>
      </c>
      <c r="K852" s="3">
        <v>79.36319732666016</v>
      </c>
      <c r="L852" s="4">
        <v>17022.66551036243</v>
      </c>
      <c r="M852" s="6">
        <v>165.0205114476927</v>
      </c>
      <c r="N852" s="3">
        <v>13096.55541296962</v>
      </c>
      <c r="O852" s="3">
        <v>29.0610237121582</v>
      </c>
      <c r="P852" s="4">
        <v>15628.0906601508</v>
      </c>
      <c r="Q852" s="6">
        <v>210.7424745463622</v>
      </c>
      <c r="R852" s="3">
        <v>6124.392049950729</v>
      </c>
      <c r="S852" s="3">
        <v>140.7356414794922</v>
      </c>
      <c r="T852" s="4">
        <v>16651.57239608035</v>
      </c>
      <c r="U852" s="6">
        <v>0</v>
      </c>
      <c r="V852" s="3">
        <v>0</v>
      </c>
    </row>
    <row r="853" spans="1:22">
      <c r="A853" s="2">
        <v>41751</v>
      </c>
      <c r="B853" s="3">
        <v>24075.10499681489</v>
      </c>
      <c r="C853" s="4" t="s">
        <v>24</v>
      </c>
      <c r="D853" s="4" t="s">
        <v>24</v>
      </c>
      <c r="E853" s="4"/>
      <c r="F853" s="5">
        <v>1.407510499681489</v>
      </c>
      <c r="G853" s="3">
        <v>1.206712484359741</v>
      </c>
      <c r="H853" s="4">
        <v>35389.42476318732</v>
      </c>
      <c r="I853" s="6">
        <v>3929.187258878792</v>
      </c>
      <c r="J853" s="3">
        <v>4741.399318676268</v>
      </c>
      <c r="K853" s="3">
        <v>79.99378204345703</v>
      </c>
      <c r="L853" s="4">
        <v>17157.9200498916</v>
      </c>
      <c r="M853" s="6">
        <v>165.0205114476927</v>
      </c>
      <c r="N853" s="3">
        <v>13200.61482544654</v>
      </c>
      <c r="O853" s="3">
        <v>29.1023006439209</v>
      </c>
      <c r="P853" s="4">
        <v>15650.28807611762</v>
      </c>
      <c r="Q853" s="6">
        <v>210.7424745463622</v>
      </c>
      <c r="R853" s="3">
        <v>6133.09085269208</v>
      </c>
      <c r="S853" s="3">
        <v>141.3516082763672</v>
      </c>
      <c r="T853" s="4">
        <v>16724.45241143339</v>
      </c>
      <c r="U853" s="6">
        <v>0</v>
      </c>
      <c r="V853" s="3">
        <v>0</v>
      </c>
    </row>
    <row r="854" spans="1:22">
      <c r="A854" s="2">
        <v>41752</v>
      </c>
      <c r="B854" s="3">
        <v>23832.78490132819</v>
      </c>
      <c r="C854" s="4" t="s">
        <v>24</v>
      </c>
      <c r="D854" s="4" t="s">
        <v>24</v>
      </c>
      <c r="E854" s="4"/>
      <c r="F854" s="5">
        <v>1.383278490132819</v>
      </c>
      <c r="G854" s="3">
        <v>1.173856139183044</v>
      </c>
      <c r="H854" s="4">
        <v>34425.84216112203</v>
      </c>
      <c r="I854" s="6">
        <v>3929.187258878792</v>
      </c>
      <c r="J854" s="3">
        <v>4612.300585834668</v>
      </c>
      <c r="K854" s="3">
        <v>79.29010772705078</v>
      </c>
      <c r="L854" s="4">
        <v>17006.98847304102</v>
      </c>
      <c r="M854" s="6">
        <v>165.0205114476927</v>
      </c>
      <c r="N854" s="3">
        <v>13084.49412986057</v>
      </c>
      <c r="O854" s="3">
        <v>29.11605834960938</v>
      </c>
      <c r="P854" s="4">
        <v>15657.68653096576</v>
      </c>
      <c r="Q854" s="6">
        <v>210.7424745463622</v>
      </c>
      <c r="R854" s="3">
        <v>6135.99018563295</v>
      </c>
      <c r="S854" s="3">
        <v>141.0148773193359</v>
      </c>
      <c r="T854" s="4">
        <v>16684.61104751121</v>
      </c>
      <c r="U854" s="6">
        <v>0</v>
      </c>
      <c r="V854" s="3">
        <v>0</v>
      </c>
    </row>
    <row r="855" spans="1:22">
      <c r="A855" s="2">
        <v>41753</v>
      </c>
      <c r="B855" s="3">
        <v>24136.13403244139</v>
      </c>
      <c r="C855" s="4" t="s">
        <v>24</v>
      </c>
      <c r="D855" s="4" t="s">
        <v>24</v>
      </c>
      <c r="E855" s="4"/>
      <c r="F855" s="5">
        <v>1.413613403244139</v>
      </c>
      <c r="G855" s="3">
        <v>1.208504557609558</v>
      </c>
      <c r="H855" s="4">
        <v>35441.98114448486</v>
      </c>
      <c r="I855" s="6">
        <v>3929.187258878792</v>
      </c>
      <c r="J855" s="3">
        <v>4748.440710056427</v>
      </c>
      <c r="K855" s="3">
        <v>80.04862976074219</v>
      </c>
      <c r="L855" s="4">
        <v>17169.68437361849</v>
      </c>
      <c r="M855" s="6">
        <v>165.0205114476927</v>
      </c>
      <c r="N855" s="3">
        <v>13209.66582380467</v>
      </c>
      <c r="O855" s="3">
        <v>29.31553077697754</v>
      </c>
      <c r="P855" s="4">
        <v>15764.95643342986</v>
      </c>
      <c r="Q855" s="6">
        <v>210.7424745463622</v>
      </c>
      <c r="R855" s="3">
        <v>6178.027498580286</v>
      </c>
      <c r="S855" s="3">
        <v>141.3269653320312</v>
      </c>
      <c r="T855" s="4">
        <v>16721.53670530985</v>
      </c>
      <c r="U855" s="6">
        <v>0</v>
      </c>
      <c r="V855" s="3">
        <v>0</v>
      </c>
    </row>
    <row r="856" spans="1:22">
      <c r="A856" s="2">
        <v>41754</v>
      </c>
      <c r="B856" s="3">
        <v>23766.77970680817</v>
      </c>
      <c r="C856" s="4" t="s">
        <v>25</v>
      </c>
      <c r="D856" s="4" t="s">
        <v>24</v>
      </c>
      <c r="E856" s="4"/>
      <c r="F856" s="5">
        <v>1.376677970680817</v>
      </c>
      <c r="G856" s="3">
        <v>1.150160074234009</v>
      </c>
      <c r="H856" s="4">
        <v>33730.90437058244</v>
      </c>
      <c r="I856" s="6">
        <v>3929.187258878792</v>
      </c>
      <c r="J856" s="3">
        <v>4519.194309351353</v>
      </c>
      <c r="K856" s="3">
        <v>78.76918792724609</v>
      </c>
      <c r="L856" s="4">
        <v>16895.25603522981</v>
      </c>
      <c r="M856" s="6">
        <v>165.0205114476927</v>
      </c>
      <c r="N856" s="3">
        <v>12998.53167807358</v>
      </c>
      <c r="O856" s="3">
        <v>29.65255928039551</v>
      </c>
      <c r="P856" s="4">
        <v>15946.19960155223</v>
      </c>
      <c r="Q856" s="6">
        <v>210.7424745463622</v>
      </c>
      <c r="R856" s="3">
        <v>6249.053719383246</v>
      </c>
      <c r="S856" s="3">
        <v>140.1936340332031</v>
      </c>
      <c r="T856" s="4">
        <v>16587.44310987951</v>
      </c>
      <c r="U856" s="6">
        <v>0</v>
      </c>
      <c r="V856" s="3">
        <v>0</v>
      </c>
    </row>
    <row r="857" spans="1:22">
      <c r="A857" s="2">
        <v>41757</v>
      </c>
      <c r="B857" s="3">
        <v>23887.96105144372</v>
      </c>
      <c r="C857" s="4" t="s">
        <v>25</v>
      </c>
      <c r="D857" s="4" t="s">
        <v>24</v>
      </c>
      <c r="E857" s="4"/>
      <c r="F857" s="5">
        <v>1.388796105144372</v>
      </c>
      <c r="G857" s="3">
        <v>1.162506103515625</v>
      </c>
      <c r="H857" s="4">
        <v>34092.97808743612</v>
      </c>
      <c r="I857" s="6">
        <v>3929.187258878792</v>
      </c>
      <c r="J857" s="3">
        <v>4567.704170302423</v>
      </c>
      <c r="K857" s="3">
        <v>79.02507781982422</v>
      </c>
      <c r="L857" s="4">
        <v>16950.14203019433</v>
      </c>
      <c r="M857" s="6">
        <v>165.0205114476927</v>
      </c>
      <c r="N857" s="3">
        <v>13040.75875902111</v>
      </c>
      <c r="O857" s="3">
        <v>29.79702186584473</v>
      </c>
      <c r="P857" s="4">
        <v>16023.8869674469</v>
      </c>
      <c r="Q857" s="6">
        <v>210.7424745463622</v>
      </c>
      <c r="R857" s="3">
        <v>6279.49812212018</v>
      </c>
      <c r="S857" s="3">
        <v>140.6206817626953</v>
      </c>
      <c r="T857" s="4">
        <v>16637.97058187926</v>
      </c>
      <c r="U857" s="6">
        <v>0</v>
      </c>
      <c r="V857" s="3">
        <v>0</v>
      </c>
    </row>
    <row r="858" spans="1:22">
      <c r="A858" s="2">
        <v>41758</v>
      </c>
      <c r="B858" s="3">
        <v>24066.85584778809</v>
      </c>
      <c r="C858" s="4" t="s">
        <v>24</v>
      </c>
      <c r="D858" s="4" t="s">
        <v>24</v>
      </c>
      <c r="E858" s="4"/>
      <c r="F858" s="5">
        <v>1.406685584778809</v>
      </c>
      <c r="G858" s="3">
        <v>1.188193321228027</v>
      </c>
      <c r="H858" s="4">
        <v>34846.3106918394</v>
      </c>
      <c r="I858" s="6">
        <v>3929.187258878792</v>
      </c>
      <c r="J858" s="3">
        <v>4668.634058854041</v>
      </c>
      <c r="K858" s="3">
        <v>79.65564727783203</v>
      </c>
      <c r="L858" s="4">
        <v>17085.39329685559</v>
      </c>
      <c r="M858" s="6">
        <v>165.0205114476927</v>
      </c>
      <c r="N858" s="3">
        <v>13144.81565348485</v>
      </c>
      <c r="O858" s="3">
        <v>29.6732120513916</v>
      </c>
      <c r="P858" s="4">
        <v>15957.3060023696</v>
      </c>
      <c r="Q858" s="6">
        <v>210.7424745463622</v>
      </c>
      <c r="R858" s="3">
        <v>6253.406135449202</v>
      </c>
      <c r="S858" s="3">
        <v>141.294189453125</v>
      </c>
      <c r="T858" s="4">
        <v>16717.658725896</v>
      </c>
      <c r="U858" s="6">
        <v>0</v>
      </c>
      <c r="V858" s="3">
        <v>0</v>
      </c>
    </row>
    <row r="859" spans="1:22">
      <c r="A859" s="2">
        <v>41759</v>
      </c>
      <c r="B859" s="3">
        <v>24153.15895121966</v>
      </c>
      <c r="C859" s="4" t="s">
        <v>24</v>
      </c>
      <c r="D859" s="4" t="s">
        <v>24</v>
      </c>
      <c r="E859" s="4"/>
      <c r="F859" s="5">
        <v>1.415315895121966</v>
      </c>
      <c r="G859" s="3">
        <v>1.198747873306274</v>
      </c>
      <c r="H859" s="4">
        <v>35155.84550773256</v>
      </c>
      <c r="I859" s="6">
        <v>3929.187258878792</v>
      </c>
      <c r="J859" s="3">
        <v>4710.104870403062</v>
      </c>
      <c r="K859" s="3">
        <v>79.86583709716797</v>
      </c>
      <c r="L859" s="4">
        <v>17130.47705240933</v>
      </c>
      <c r="M859" s="6">
        <v>165.0205114476927</v>
      </c>
      <c r="N859" s="3">
        <v>13179.50128497277</v>
      </c>
      <c r="O859" s="3">
        <v>29.72135925292969</v>
      </c>
      <c r="P859" s="4">
        <v>15983.19803006011</v>
      </c>
      <c r="Q859" s="6">
        <v>210.7424745463622</v>
      </c>
      <c r="R859" s="3">
        <v>6263.552795843821</v>
      </c>
      <c r="S859" s="3">
        <v>141.7375946044922</v>
      </c>
      <c r="T859" s="4">
        <v>16770.12157682109</v>
      </c>
      <c r="U859" s="6">
        <v>0</v>
      </c>
      <c r="V859" s="3">
        <v>0</v>
      </c>
    </row>
    <row r="860" spans="1:22">
      <c r="A860" s="2">
        <v>41760</v>
      </c>
      <c r="B860" s="3">
        <v>24260.71156786595</v>
      </c>
      <c r="C860" s="4" t="s">
        <v>24</v>
      </c>
      <c r="D860" s="4" t="s">
        <v>24</v>
      </c>
      <c r="E860" s="4"/>
      <c r="F860" s="5">
        <v>1.426071156786596</v>
      </c>
      <c r="G860" s="3">
        <v>1.209500432014465</v>
      </c>
      <c r="H860" s="4">
        <v>35471.18729158521</v>
      </c>
      <c r="I860" s="6">
        <v>3929.187258878792</v>
      </c>
      <c r="J860" s="3">
        <v>4752.353687079632</v>
      </c>
      <c r="K860" s="3">
        <v>80.10346221923828</v>
      </c>
      <c r="L860" s="4">
        <v>17181.44542447747</v>
      </c>
      <c r="M860" s="6">
        <v>165.0205114476927</v>
      </c>
      <c r="N860" s="3">
        <v>13218.71430414963</v>
      </c>
      <c r="O860" s="3">
        <v>29.84516334533691</v>
      </c>
      <c r="P860" s="4">
        <v>16049.77591800383</v>
      </c>
      <c r="Q860" s="6">
        <v>210.7424745463622</v>
      </c>
      <c r="R860" s="3">
        <v>6289.643576636687</v>
      </c>
      <c r="S860" s="3">
        <v>141.7458038330078</v>
      </c>
      <c r="T860" s="4">
        <v>16771.09287706534</v>
      </c>
      <c r="U860" s="6">
        <v>0</v>
      </c>
      <c r="V860" s="3">
        <v>0</v>
      </c>
    </row>
    <row r="861" spans="1:22">
      <c r="A861" s="2">
        <v>41761</v>
      </c>
      <c r="B861" s="3">
        <v>24084.10059862714</v>
      </c>
      <c r="C861" s="4" t="s">
        <v>24</v>
      </c>
      <c r="D861" s="4" t="s">
        <v>24</v>
      </c>
      <c r="E861" s="4"/>
      <c r="F861" s="5">
        <v>1.408410059862714</v>
      </c>
      <c r="G861" s="3">
        <v>1.203526973724365</v>
      </c>
      <c r="H861" s="4">
        <v>35296.00284999415</v>
      </c>
      <c r="I861" s="6">
        <v>3929.187258878792</v>
      </c>
      <c r="J861" s="3">
        <v>4728.882850874727</v>
      </c>
      <c r="K861" s="3">
        <v>79.95724487304688</v>
      </c>
      <c r="L861" s="4">
        <v>17150.08316766485</v>
      </c>
      <c r="M861" s="6">
        <v>165.0205114476927</v>
      </c>
      <c r="N861" s="3">
        <v>13194.5854428986</v>
      </c>
      <c r="O861" s="3">
        <v>29.23298835754395</v>
      </c>
      <c r="P861" s="4">
        <v>15720.5677557634</v>
      </c>
      <c r="Q861" s="6">
        <v>210.7424745463622</v>
      </c>
      <c r="R861" s="3">
        <v>6160.632304853807</v>
      </c>
      <c r="S861" s="3">
        <v>141.5158081054688</v>
      </c>
      <c r="T861" s="4">
        <v>16743.88022170921</v>
      </c>
      <c r="U861" s="6">
        <v>0</v>
      </c>
      <c r="V861" s="3">
        <v>0</v>
      </c>
    </row>
    <row r="862" spans="1:22">
      <c r="A862" s="2">
        <v>41764</v>
      </c>
      <c r="B862" s="3">
        <v>24275.84575982711</v>
      </c>
      <c r="C862" s="4" t="s">
        <v>24</v>
      </c>
      <c r="D862" s="4" t="s">
        <v>24</v>
      </c>
      <c r="E862" s="4"/>
      <c r="F862" s="5">
        <v>1.427584575982711</v>
      </c>
      <c r="G862" s="3">
        <v>1.220650792121887</v>
      </c>
      <c r="H862" s="4">
        <v>35798.19545236796</v>
      </c>
      <c r="I862" s="6">
        <v>3929.187258878792</v>
      </c>
      <c r="J862" s="3">
        <v>4796.165539945624</v>
      </c>
      <c r="K862" s="3">
        <v>80.37766265869141</v>
      </c>
      <c r="L862" s="4">
        <v>17240.25886094214</v>
      </c>
      <c r="M862" s="6">
        <v>165.0205114476927</v>
      </c>
      <c r="N862" s="3">
        <v>13263.96300090737</v>
      </c>
      <c r="O862" s="3">
        <v>29.4943733215332</v>
      </c>
      <c r="P862" s="4">
        <v>15861.13224361092</v>
      </c>
      <c r="Q862" s="6">
        <v>210.7424745463622</v>
      </c>
      <c r="R862" s="3">
        <v>6215.717218974115</v>
      </c>
      <c r="S862" s="3">
        <v>141.8114776611328</v>
      </c>
      <c r="T862" s="4">
        <v>16778.86327901936</v>
      </c>
      <c r="U862" s="6">
        <v>0</v>
      </c>
      <c r="V862" s="3">
        <v>0</v>
      </c>
    </row>
    <row r="863" spans="1:22">
      <c r="A863" s="2">
        <v>41765</v>
      </c>
      <c r="B863" s="3">
        <v>23888.04292231499</v>
      </c>
      <c r="C863" s="4" t="s">
        <v>24</v>
      </c>
      <c r="D863" s="4" t="s">
        <v>24</v>
      </c>
      <c r="E863" s="4"/>
      <c r="F863" s="5">
        <v>1.388804292231499</v>
      </c>
      <c r="G863" s="3">
        <v>1.173457622528076</v>
      </c>
      <c r="H863" s="4">
        <v>34414.15480778753</v>
      </c>
      <c r="I863" s="6">
        <v>3929.187258878792</v>
      </c>
      <c r="J863" s="3">
        <v>4610.734739271516</v>
      </c>
      <c r="K863" s="3">
        <v>79.33577728271484</v>
      </c>
      <c r="L863" s="4">
        <v>17016.78416671596</v>
      </c>
      <c r="M863" s="6">
        <v>165.0205114476927</v>
      </c>
      <c r="N863" s="3">
        <v>13092.03054329385</v>
      </c>
      <c r="O863" s="3">
        <v>29.34993362426758</v>
      </c>
      <c r="P863" s="4">
        <v>15783.45718625059</v>
      </c>
      <c r="Q863" s="6">
        <v>210.7424745463622</v>
      </c>
      <c r="R863" s="3">
        <v>6185.27763974963</v>
      </c>
      <c r="S863" s="3">
        <v>140.5796508789062</v>
      </c>
      <c r="T863" s="4">
        <v>16633.11588604879</v>
      </c>
      <c r="U863" s="6">
        <v>0</v>
      </c>
      <c r="V863" s="3">
        <v>0</v>
      </c>
    </row>
    <row r="864" spans="1:22">
      <c r="A864" s="2">
        <v>41766</v>
      </c>
      <c r="B864" s="3">
        <v>23908.89592750055</v>
      </c>
      <c r="C864" s="4" t="s">
        <v>25</v>
      </c>
      <c r="D864" s="4" t="s">
        <v>24</v>
      </c>
      <c r="E864" s="4"/>
      <c r="F864" s="5">
        <v>1.390889592750055</v>
      </c>
      <c r="G864" s="3">
        <v>1.162904500961304</v>
      </c>
      <c r="H864" s="4">
        <v>34104.66194470323</v>
      </c>
      <c r="I864" s="6">
        <v>3929.187258878792</v>
      </c>
      <c r="J864" s="3">
        <v>4569.269548469954</v>
      </c>
      <c r="K864" s="3">
        <v>79.10731506347656</v>
      </c>
      <c r="L864" s="4">
        <v>16967.78115183186</v>
      </c>
      <c r="M864" s="6">
        <v>165.0205114476927</v>
      </c>
      <c r="N864" s="3">
        <v>13054.32959102867</v>
      </c>
      <c r="O864" s="3">
        <v>29.82453727722168</v>
      </c>
      <c r="P864" s="4">
        <v>16038.68387714318</v>
      </c>
      <c r="Q864" s="6">
        <v>210.7424745463622</v>
      </c>
      <c r="R864" s="3">
        <v>6285.296788001921</v>
      </c>
      <c r="S864" s="3">
        <v>141.4091186523438</v>
      </c>
      <c r="T864" s="4">
        <v>16731.25692931552</v>
      </c>
      <c r="U864" s="6">
        <v>0</v>
      </c>
      <c r="V864" s="3">
        <v>0</v>
      </c>
    </row>
    <row r="865" spans="1:22">
      <c r="A865" s="2">
        <v>41767</v>
      </c>
      <c r="B865" s="3">
        <v>23813.05384860564</v>
      </c>
      <c r="C865" s="4" t="s">
        <v>25</v>
      </c>
      <c r="D865" s="4" t="s">
        <v>24</v>
      </c>
      <c r="E865" s="4"/>
      <c r="F865" s="5">
        <v>1.381305384860564</v>
      </c>
      <c r="G865" s="3">
        <v>1.158921837806702</v>
      </c>
      <c r="H865" s="4">
        <v>33987.86182877363</v>
      </c>
      <c r="I865" s="6">
        <v>3929.187258878792</v>
      </c>
      <c r="J865" s="3">
        <v>4553.620919146486</v>
      </c>
      <c r="K865" s="3">
        <v>79.03421783447266</v>
      </c>
      <c r="L865" s="4">
        <v>16952.10247807649</v>
      </c>
      <c r="M865" s="6">
        <v>165.0205114476927</v>
      </c>
      <c r="N865" s="3">
        <v>13042.26704891304</v>
      </c>
      <c r="O865" s="3">
        <v>29.50124740600586</v>
      </c>
      <c r="P865" s="4">
        <v>15864.828906757</v>
      </c>
      <c r="Q865" s="6">
        <v>210.7424745463622</v>
      </c>
      <c r="R865" s="3">
        <v>6217.165880546123</v>
      </c>
      <c r="S865" s="3">
        <v>141.2366027832031</v>
      </c>
      <c r="T865" s="4">
        <v>16710.84518105994</v>
      </c>
      <c r="U865" s="6">
        <v>0</v>
      </c>
      <c r="V865" s="3">
        <v>0</v>
      </c>
    </row>
    <row r="866" spans="1:22">
      <c r="A866" s="2">
        <v>41768</v>
      </c>
      <c r="B866" s="3">
        <v>23823.19041769854</v>
      </c>
      <c r="C866" s="4" t="s">
        <v>24</v>
      </c>
      <c r="D866" s="4" t="s">
        <v>24</v>
      </c>
      <c r="E866" s="4"/>
      <c r="F866" s="5">
        <v>1.382319041769854</v>
      </c>
      <c r="G866" s="3">
        <v>1.172462582588196</v>
      </c>
      <c r="H866" s="4">
        <v>34384.973133159</v>
      </c>
      <c r="I866" s="6">
        <v>3929.187258878792</v>
      </c>
      <c r="J866" s="3">
        <v>4606.825041017662</v>
      </c>
      <c r="K866" s="3">
        <v>79.32663726806641</v>
      </c>
      <c r="L866" s="4">
        <v>17014.82371883381</v>
      </c>
      <c r="M866" s="6">
        <v>165.0205114476927</v>
      </c>
      <c r="N866" s="3">
        <v>13090.52225340192</v>
      </c>
      <c r="O866" s="3">
        <v>29.06790924072266</v>
      </c>
      <c r="P866" s="4">
        <v>15631.79347756406</v>
      </c>
      <c r="Q866" s="6">
        <v>210.7424745463622</v>
      </c>
      <c r="R866" s="3">
        <v>6125.843123278961</v>
      </c>
      <c r="S866" s="3">
        <v>141.4829864501953</v>
      </c>
      <c r="T866" s="4">
        <v>16739.996826123</v>
      </c>
      <c r="U866" s="6">
        <v>0</v>
      </c>
      <c r="V866" s="3">
        <v>0</v>
      </c>
    </row>
    <row r="867" spans="1:22">
      <c r="A867" s="2">
        <v>41771</v>
      </c>
      <c r="B867" s="3">
        <v>24206.87282060789</v>
      </c>
      <c r="C867" s="4" t="s">
        <v>24</v>
      </c>
      <c r="D867" s="4" t="s">
        <v>24</v>
      </c>
      <c r="E867" s="4"/>
      <c r="F867" s="5">
        <v>1.420687282060789</v>
      </c>
      <c r="G867" s="3">
        <v>1.229611873626709</v>
      </c>
      <c r="H867" s="4">
        <v>36060.9983352601</v>
      </c>
      <c r="I867" s="6">
        <v>3929.187258878792</v>
      </c>
      <c r="J867" s="3">
        <v>4831.375307220144</v>
      </c>
      <c r="K867" s="3">
        <v>80.63353729248047</v>
      </c>
      <c r="L867" s="4">
        <v>17295.14158303876</v>
      </c>
      <c r="M867" s="6">
        <v>165.0205114476927</v>
      </c>
      <c r="N867" s="3">
        <v>13306.18756384173</v>
      </c>
      <c r="O867" s="3">
        <v>28.79965209960938</v>
      </c>
      <c r="P867" s="4">
        <v>15487.53335228164</v>
      </c>
      <c r="Q867" s="6">
        <v>210.7424745463622</v>
      </c>
      <c r="R867" s="3">
        <v>6069.309949546015</v>
      </c>
      <c r="S867" s="3">
        <v>142.8216400146484</v>
      </c>
      <c r="T867" s="4">
        <v>16898.38376000435</v>
      </c>
      <c r="U867" s="6">
        <v>0</v>
      </c>
      <c r="V867" s="3">
        <v>0</v>
      </c>
    </row>
    <row r="868" spans="1:22">
      <c r="A868" s="2">
        <v>41772</v>
      </c>
      <c r="B868" s="3">
        <v>24240.58870484369</v>
      </c>
      <c r="C868" s="4" t="s">
        <v>24</v>
      </c>
      <c r="D868" s="4" t="s">
        <v>24</v>
      </c>
      <c r="E868" s="4"/>
      <c r="F868" s="5">
        <v>1.424058870484369</v>
      </c>
      <c r="G868" s="3">
        <v>1.232201099395752</v>
      </c>
      <c r="H868" s="4">
        <v>36136.93291929407</v>
      </c>
      <c r="I868" s="6">
        <v>3929.187258878792</v>
      </c>
      <c r="J868" s="3">
        <v>4841.548860122229</v>
      </c>
      <c r="K868" s="3">
        <v>80.68836975097656</v>
      </c>
      <c r="L868" s="4">
        <v>17306.90263389773</v>
      </c>
      <c r="M868" s="6">
        <v>165.0205114476927</v>
      </c>
      <c r="N868" s="3">
        <v>13315.23604418669</v>
      </c>
      <c r="O868" s="3">
        <v>28.86842727661133</v>
      </c>
      <c r="P868" s="4">
        <v>15524.51844654399</v>
      </c>
      <c r="Q868" s="6">
        <v>210.7424745463622</v>
      </c>
      <c r="R868" s="3">
        <v>6083.803800534771</v>
      </c>
      <c r="S868" s="3">
        <v>142.9530487060547</v>
      </c>
      <c r="T868" s="4">
        <v>16913.93178547552</v>
      </c>
      <c r="U868" s="6">
        <v>0</v>
      </c>
      <c r="V868" s="3">
        <v>0</v>
      </c>
    </row>
    <row r="869" spans="1:22">
      <c r="A869" s="2">
        <v>41773</v>
      </c>
      <c r="B869" s="3">
        <v>24129.67174633973</v>
      </c>
      <c r="C869" s="4" t="s">
        <v>24</v>
      </c>
      <c r="D869" s="4" t="s">
        <v>24</v>
      </c>
      <c r="E869" s="4"/>
      <c r="F869" s="5">
        <v>1.412967174633973</v>
      </c>
      <c r="G869" s="3">
        <v>1.213880896568298</v>
      </c>
      <c r="H869" s="4">
        <v>35599.6537844449</v>
      </c>
      <c r="I869" s="6">
        <v>3929.187258878792</v>
      </c>
      <c r="J869" s="3">
        <v>4769.565352592523</v>
      </c>
      <c r="K869" s="3">
        <v>80.26796722412109</v>
      </c>
      <c r="L869" s="4">
        <v>17216.73021348836</v>
      </c>
      <c r="M869" s="6">
        <v>165.0205114476927</v>
      </c>
      <c r="N869" s="3">
        <v>13245.8610041911</v>
      </c>
      <c r="O869" s="3">
        <v>29.01287651062012</v>
      </c>
      <c r="P869" s="4">
        <v>15602.19863246029</v>
      </c>
      <c r="Q869" s="6">
        <v>210.7424745463622</v>
      </c>
      <c r="R869" s="3">
        <v>6114.245389556109</v>
      </c>
      <c r="S869" s="3">
        <v>142.2631378173828</v>
      </c>
      <c r="T869" s="4">
        <v>16832.30284636106</v>
      </c>
      <c r="U869" s="6">
        <v>0</v>
      </c>
      <c r="V869" s="3">
        <v>0</v>
      </c>
    </row>
    <row r="870" spans="1:22">
      <c r="A870" s="2">
        <v>41774</v>
      </c>
      <c r="B870" s="3">
        <v>23890.65173781388</v>
      </c>
      <c r="C870" s="4" t="s">
        <v>24</v>
      </c>
      <c r="D870" s="4" t="s">
        <v>24</v>
      </c>
      <c r="E870" s="4"/>
      <c r="F870" s="5">
        <v>1.389065173781388</v>
      </c>
      <c r="G870" s="3">
        <v>1.185804128646851</v>
      </c>
      <c r="H870" s="4">
        <v>34776.24250891082</v>
      </c>
      <c r="I870" s="6">
        <v>3929.187258878792</v>
      </c>
      <c r="J870" s="3">
        <v>4659.246473805073</v>
      </c>
      <c r="K870" s="3">
        <v>79.63738250732422</v>
      </c>
      <c r="L870" s="4">
        <v>17081.47567395919</v>
      </c>
      <c r="M870" s="6">
        <v>165.0205114476927</v>
      </c>
      <c r="N870" s="3">
        <v>13141.80159171418</v>
      </c>
      <c r="O870" s="3">
        <v>28.89594841003418</v>
      </c>
      <c r="P870" s="4">
        <v>15539.31843337385</v>
      </c>
      <c r="Q870" s="6">
        <v>210.7424745463622</v>
      </c>
      <c r="R870" s="3">
        <v>6089.603672294623</v>
      </c>
      <c r="S870" s="3">
        <v>140.9820404052734</v>
      </c>
      <c r="T870" s="4">
        <v>16680.7258465342</v>
      </c>
      <c r="U870" s="6">
        <v>0</v>
      </c>
      <c r="V870" s="3">
        <v>0</v>
      </c>
    </row>
    <row r="871" spans="1:22">
      <c r="A871" s="2">
        <v>41775</v>
      </c>
      <c r="B871" s="3">
        <v>24082.30377211935</v>
      </c>
      <c r="C871" s="4" t="s">
        <v>24</v>
      </c>
      <c r="D871" s="4" t="s">
        <v>24</v>
      </c>
      <c r="E871" s="4"/>
      <c r="F871" s="5">
        <v>1.408230377211935</v>
      </c>
      <c r="G871" s="3">
        <v>1.20790708065033</v>
      </c>
      <c r="H871" s="4">
        <v>35424.45885465161</v>
      </c>
      <c r="I871" s="6">
        <v>3929.187258878792</v>
      </c>
      <c r="J871" s="3">
        <v>4746.093111200752</v>
      </c>
      <c r="K871" s="3">
        <v>80.15828704833984</v>
      </c>
      <c r="L871" s="4">
        <v>17193.20483890249</v>
      </c>
      <c r="M871" s="6">
        <v>165.0205114476927</v>
      </c>
      <c r="N871" s="3">
        <v>13227.76152548801</v>
      </c>
      <c r="O871" s="3">
        <v>28.98537254333496</v>
      </c>
      <c r="P871" s="4">
        <v>15587.40787703118</v>
      </c>
      <c r="Q871" s="6">
        <v>210.7424745463622</v>
      </c>
      <c r="R871" s="3">
        <v>6108.449135430594</v>
      </c>
      <c r="S871" s="3">
        <v>141.5322723388672</v>
      </c>
      <c r="T871" s="4">
        <v>16745.82823837008</v>
      </c>
      <c r="U871" s="6">
        <v>0</v>
      </c>
      <c r="V871" s="3">
        <v>0</v>
      </c>
    </row>
    <row r="872" spans="1:22">
      <c r="A872" s="2">
        <v>41778</v>
      </c>
      <c r="B872" s="3">
        <v>24181.78763528287</v>
      </c>
      <c r="C872" s="4" t="s">
        <v>23</v>
      </c>
      <c r="D872" s="4" t="s">
        <v>24</v>
      </c>
      <c r="E872" s="4"/>
      <c r="F872" s="5">
        <v>1.418178763528287</v>
      </c>
      <c r="G872" s="3">
        <v>1.233793377876282</v>
      </c>
      <c r="H872" s="4">
        <v>36183.62989162104</v>
      </c>
      <c r="I872" s="6">
        <v>3929.187258878792</v>
      </c>
      <c r="J872" s="3">
        <v>4847.805220440513</v>
      </c>
      <c r="K872" s="3">
        <v>80.71574401855469</v>
      </c>
      <c r="L872" s="4">
        <v>17312.77415894045</v>
      </c>
      <c r="M872" s="6">
        <v>165.0205114476927</v>
      </c>
      <c r="N872" s="3">
        <v>13319.75335982294</v>
      </c>
      <c r="O872" s="3">
        <v>28.53828620910645</v>
      </c>
      <c r="P872" s="4">
        <v>15346.97912154606</v>
      </c>
      <c r="Q872" s="6">
        <v>210.7424745463622</v>
      </c>
      <c r="R872" s="3">
        <v>6014.229055019414</v>
      </c>
      <c r="S872" s="3">
        <v>142.0168151855469</v>
      </c>
      <c r="T872" s="4">
        <v>16803.15842286116</v>
      </c>
      <c r="U872" s="6">
        <v>0</v>
      </c>
      <c r="V872" s="3">
        <v>0</v>
      </c>
    </row>
    <row r="873" spans="1:22">
      <c r="A873" s="2">
        <v>41779</v>
      </c>
      <c r="B873" s="3">
        <v>24080.33331509437</v>
      </c>
      <c r="C873" s="4" t="s">
        <v>24</v>
      </c>
      <c r="D873" s="4" t="s">
        <v>24</v>
      </c>
      <c r="E873" s="4"/>
      <c r="F873" s="5">
        <v>1.408033331509436</v>
      </c>
      <c r="G873" s="3">
        <v>1.220253586769104</v>
      </c>
      <c r="H873" s="4">
        <v>35786.5465557749</v>
      </c>
      <c r="I873" s="6">
        <v>3929.187258878792</v>
      </c>
      <c r="J873" s="3">
        <v>4794.604845734309</v>
      </c>
      <c r="K873" s="3">
        <v>80.42333221435547</v>
      </c>
      <c r="L873" s="4">
        <v>17250.05455461709</v>
      </c>
      <c r="M873" s="6">
        <v>165.0205114476927</v>
      </c>
      <c r="N873" s="3">
        <v>13271.49941434064</v>
      </c>
      <c r="O873" s="3">
        <v>28.53828620910645</v>
      </c>
      <c r="P873" s="4">
        <v>15346.97912154606</v>
      </c>
      <c r="Q873" s="6">
        <v>210.7424745463622</v>
      </c>
      <c r="R873" s="3">
        <v>6014.229055019414</v>
      </c>
      <c r="S873" s="3">
        <v>141.0805816650391</v>
      </c>
      <c r="T873" s="4">
        <v>16692.38506024679</v>
      </c>
      <c r="U873" s="6">
        <v>0</v>
      </c>
      <c r="V873" s="3">
        <v>0</v>
      </c>
    </row>
    <row r="874" spans="1:22">
      <c r="A874" s="2">
        <v>41780</v>
      </c>
      <c r="B874" s="3">
        <v>24346.71370910192</v>
      </c>
      <c r="C874" s="4" t="s">
        <v>23</v>
      </c>
      <c r="D874" s="4" t="s">
        <v>24</v>
      </c>
      <c r="E874" s="4"/>
      <c r="F874" s="5">
        <v>1.434671370910193</v>
      </c>
      <c r="G874" s="3">
        <v>1.254701733589172</v>
      </c>
      <c r="H874" s="4">
        <v>36796.81214589754</v>
      </c>
      <c r="I874" s="6">
        <v>3929.187258878792</v>
      </c>
      <c r="J874" s="3">
        <v>4929.958065311708</v>
      </c>
      <c r="K874" s="3">
        <v>81.19099426269531</v>
      </c>
      <c r="L874" s="4">
        <v>17414.71090307672</v>
      </c>
      <c r="M874" s="6">
        <v>165.0205114476927</v>
      </c>
      <c r="N874" s="3">
        <v>13398.17939817667</v>
      </c>
      <c r="O874" s="3">
        <v>28.55891418457031</v>
      </c>
      <c r="P874" s="4">
        <v>15358.07218811789</v>
      </c>
      <c r="Q874" s="6">
        <v>210.7424745463622</v>
      </c>
      <c r="R874" s="3">
        <v>6018.576245613551</v>
      </c>
      <c r="S874" s="3">
        <v>142.3042449951172</v>
      </c>
      <c r="T874" s="4">
        <v>16837.16656914547</v>
      </c>
      <c r="U874" s="6">
        <v>0</v>
      </c>
      <c r="V874" s="3">
        <v>0</v>
      </c>
    </row>
    <row r="875" spans="1:22">
      <c r="A875" s="2">
        <v>41781</v>
      </c>
      <c r="B875" s="3">
        <v>24515.84364233426</v>
      </c>
      <c r="C875" s="4" t="s">
        <v>23</v>
      </c>
      <c r="D875" s="4" t="s">
        <v>24</v>
      </c>
      <c r="E875" s="4"/>
      <c r="F875" s="5">
        <v>1.451584364233426</v>
      </c>
      <c r="G875" s="3">
        <v>1.270233988761902</v>
      </c>
      <c r="H875" s="4">
        <v>37252.32875234881</v>
      </c>
      <c r="I875" s="6">
        <v>3929.187258878792</v>
      </c>
      <c r="J875" s="3">
        <v>4990.987204438051</v>
      </c>
      <c r="K875" s="3">
        <v>81.54740905761719</v>
      </c>
      <c r="L875" s="4">
        <v>17491.15855187704</v>
      </c>
      <c r="M875" s="6">
        <v>165.0205114476927</v>
      </c>
      <c r="N875" s="3">
        <v>13456.9951499222</v>
      </c>
      <c r="O875" s="3">
        <v>28.79277801513672</v>
      </c>
      <c r="P875" s="4">
        <v>15483.83668913555</v>
      </c>
      <c r="Q875" s="6">
        <v>210.7424745463622</v>
      </c>
      <c r="R875" s="3">
        <v>6067.861287974007</v>
      </c>
      <c r="S875" s="3">
        <v>142.6902313232422</v>
      </c>
      <c r="T875" s="4">
        <v>16882.83573453317</v>
      </c>
      <c r="U875" s="6">
        <v>0</v>
      </c>
      <c r="V875" s="3">
        <v>0</v>
      </c>
    </row>
    <row r="876" spans="1:22">
      <c r="A876" s="2">
        <v>41782</v>
      </c>
      <c r="B876" s="3">
        <v>24711.26218799734</v>
      </c>
      <c r="C876" s="4" t="s">
        <v>23</v>
      </c>
      <c r="D876" s="4" t="s">
        <v>24</v>
      </c>
      <c r="E876" s="4"/>
      <c r="F876" s="5">
        <v>1.471126218799734</v>
      </c>
      <c r="G876" s="3">
        <v>1.298709273338318</v>
      </c>
      <c r="H876" s="4">
        <v>38087.42738121739</v>
      </c>
      <c r="I876" s="6">
        <v>3929.187258878792</v>
      </c>
      <c r="J876" s="3">
        <v>5102.871929788653</v>
      </c>
      <c r="K876" s="3">
        <v>82.14146423339844</v>
      </c>
      <c r="L876" s="4">
        <v>17618.57784561342</v>
      </c>
      <c r="M876" s="6">
        <v>165.0205114476927</v>
      </c>
      <c r="N876" s="3">
        <v>13555.02643885777</v>
      </c>
      <c r="O876" s="3">
        <v>28.72398567199707</v>
      </c>
      <c r="P876" s="4">
        <v>15446.84236347245</v>
      </c>
      <c r="Q876" s="6">
        <v>210.7424745463622</v>
      </c>
      <c r="R876" s="3">
        <v>6053.363819350915</v>
      </c>
      <c r="S876" s="3">
        <v>143.2814788818359</v>
      </c>
      <c r="T876" s="4">
        <v>16952.79101680873</v>
      </c>
      <c r="U876" s="6">
        <v>0</v>
      </c>
      <c r="V876" s="3">
        <v>0</v>
      </c>
    </row>
    <row r="877" spans="1:22">
      <c r="A877" s="2">
        <v>41786</v>
      </c>
      <c r="B877" s="3">
        <v>25119.69946169926</v>
      </c>
      <c r="C877" s="4" t="s">
        <v>22</v>
      </c>
      <c r="D877" s="4" t="s">
        <v>24</v>
      </c>
      <c r="E877" s="4"/>
      <c r="F877" s="5">
        <v>1.511969946169926</v>
      </c>
      <c r="G877" s="3">
        <v>1.347495675086975</v>
      </c>
      <c r="H877" s="4">
        <v>39518.19296666404</v>
      </c>
      <c r="I877" s="6">
        <v>3929.187258878792</v>
      </c>
      <c r="J877" s="3">
        <v>5294.562837946019</v>
      </c>
      <c r="K877" s="3">
        <v>83.16503143310547</v>
      </c>
      <c r="L877" s="4">
        <v>17838.1234619055</v>
      </c>
      <c r="M877" s="6">
        <v>165.0205114476927</v>
      </c>
      <c r="N877" s="3">
        <v>13723.93602165451</v>
      </c>
      <c r="O877" s="3">
        <v>28.95097732543945</v>
      </c>
      <c r="P877" s="4">
        <v>15568.91122705523</v>
      </c>
      <c r="Q877" s="6">
        <v>210.7424745463622</v>
      </c>
      <c r="R877" s="3">
        <v>6101.200602098733</v>
      </c>
      <c r="S877" s="3">
        <v>144.1273803710938</v>
      </c>
      <c r="T877" s="4">
        <v>17052.87646595475</v>
      </c>
      <c r="U877" s="6">
        <v>0</v>
      </c>
      <c r="V877" s="3">
        <v>0</v>
      </c>
    </row>
    <row r="878" spans="1:22">
      <c r="A878" s="2">
        <v>41787</v>
      </c>
      <c r="B878" s="3">
        <v>25063.64241925477</v>
      </c>
      <c r="C878" s="4" t="s">
        <v>22</v>
      </c>
      <c r="D878" s="4" t="s">
        <v>24</v>
      </c>
      <c r="E878" s="4"/>
      <c r="F878" s="5">
        <v>1.506364241925477</v>
      </c>
      <c r="G878" s="3">
        <v>1.334751129150391</v>
      </c>
      <c r="H878" s="4">
        <v>39144.43189647585</v>
      </c>
      <c r="I878" s="6">
        <v>3929.187258878792</v>
      </c>
      <c r="J878" s="3">
        <v>5244.487130431796</v>
      </c>
      <c r="K878" s="3">
        <v>82.9091796875</v>
      </c>
      <c r="L878" s="4">
        <v>17783.24564911076</v>
      </c>
      <c r="M878" s="6">
        <v>165.0205114476927</v>
      </c>
      <c r="N878" s="3">
        <v>13681.71523573991</v>
      </c>
      <c r="O878" s="3">
        <v>29.12293815612793</v>
      </c>
      <c r="P878" s="4">
        <v>15661.38627124543</v>
      </c>
      <c r="Q878" s="6">
        <v>210.7424745463622</v>
      </c>
      <c r="R878" s="3">
        <v>6137.440053083071</v>
      </c>
      <c r="S878" s="3">
        <v>143.9795837402344</v>
      </c>
      <c r="T878" s="4">
        <v>17035.38945077665</v>
      </c>
      <c r="U878" s="6">
        <v>0</v>
      </c>
      <c r="V878" s="3">
        <v>0</v>
      </c>
    </row>
    <row r="879" spans="1:22">
      <c r="A879" s="2">
        <v>41788</v>
      </c>
      <c r="B879" s="3">
        <v>25274.91044954987</v>
      </c>
      <c r="C879" s="4" t="s">
        <v>22</v>
      </c>
      <c r="D879" s="4" t="s">
        <v>24</v>
      </c>
      <c r="E879" s="4"/>
      <c r="F879" s="5">
        <v>1.527491044954987</v>
      </c>
      <c r="G879" s="3">
        <v>1.361832976341248</v>
      </c>
      <c r="H879" s="4">
        <v>39938.66499344881</v>
      </c>
      <c r="I879" s="6">
        <v>3929.187258878792</v>
      </c>
      <c r="J879" s="3">
        <v>5350.896779361014</v>
      </c>
      <c r="K879" s="3">
        <v>83.43919372558594</v>
      </c>
      <c r="L879" s="4">
        <v>17896.92871620038</v>
      </c>
      <c r="M879" s="6">
        <v>165.0205114476927</v>
      </c>
      <c r="N879" s="3">
        <v>13769.17842337931</v>
      </c>
      <c r="O879" s="3">
        <v>29.20548057556152</v>
      </c>
      <c r="P879" s="4">
        <v>15705.77494891189</v>
      </c>
      <c r="Q879" s="6">
        <v>210.7424745463622</v>
      </c>
      <c r="R879" s="3">
        <v>6154.83524680955</v>
      </c>
      <c r="S879" s="3">
        <v>144.8007965087891</v>
      </c>
      <c r="T879" s="4">
        <v>17132.55377762677</v>
      </c>
      <c r="U879" s="6">
        <v>0</v>
      </c>
      <c r="V879" s="3">
        <v>0</v>
      </c>
    </row>
    <row r="880" spans="1:22">
      <c r="A880" s="2">
        <v>41789</v>
      </c>
      <c r="B880" s="3">
        <v>25312.31070483302</v>
      </c>
      <c r="C880" s="4" t="s">
        <v>22</v>
      </c>
      <c r="D880" s="4" t="s">
        <v>24</v>
      </c>
      <c r="E880" s="4"/>
      <c r="F880" s="5">
        <v>1.531231070483302</v>
      </c>
      <c r="G880" s="3">
        <v>1.36063814163208</v>
      </c>
      <c r="H880" s="4">
        <v>39903.62390984971</v>
      </c>
      <c r="I880" s="6">
        <v>3929.187258878792</v>
      </c>
      <c r="J880" s="3">
        <v>5346.202050045286</v>
      </c>
      <c r="K880" s="3">
        <v>83.44834136962891</v>
      </c>
      <c r="L880" s="4">
        <v>17898.89080051649</v>
      </c>
      <c r="M880" s="6">
        <v>165.0205114476927</v>
      </c>
      <c r="N880" s="3">
        <v>13770.68797227782</v>
      </c>
      <c r="O880" s="3">
        <v>29.39806365966797</v>
      </c>
      <c r="P880" s="4">
        <v>15809.33998254034</v>
      </c>
      <c r="Q880" s="6">
        <v>210.7424745463622</v>
      </c>
      <c r="R880" s="3">
        <v>6195.420682509912</v>
      </c>
      <c r="S880" s="3">
        <v>144.9896697998047</v>
      </c>
      <c r="T880" s="4">
        <v>17154.9009048077</v>
      </c>
      <c r="U880" s="6">
        <v>0</v>
      </c>
      <c r="V880" s="3">
        <v>0</v>
      </c>
    </row>
    <row r="881" spans="1:22">
      <c r="A881" s="2">
        <v>41792</v>
      </c>
      <c r="B881" s="3">
        <v>25283.9883869472</v>
      </c>
      <c r="C881" s="4" t="s">
        <v>22</v>
      </c>
      <c r="D881" s="4" t="s">
        <v>24</v>
      </c>
      <c r="E881" s="4"/>
      <c r="F881" s="5">
        <v>1.52839883869472</v>
      </c>
      <c r="G881" s="3">
        <v>1.357252717018127</v>
      </c>
      <c r="H881" s="4">
        <v>39804.33909161855</v>
      </c>
      <c r="I881" s="6">
        <v>3929.187258878792</v>
      </c>
      <c r="J881" s="3">
        <v>5332.900082786249</v>
      </c>
      <c r="K881" s="3">
        <v>83.36609649658203</v>
      </c>
      <c r="L881" s="4">
        <v>17881.250042445</v>
      </c>
      <c r="M881" s="6">
        <v>165.0205114476927</v>
      </c>
      <c r="N881" s="3">
        <v>13757.11588126367</v>
      </c>
      <c r="O881" s="3">
        <v>29.39119148254395</v>
      </c>
      <c r="P881" s="4">
        <v>15805.64434510545</v>
      </c>
      <c r="Q881" s="6">
        <v>210.7424745463622</v>
      </c>
      <c r="R881" s="3">
        <v>6193.972422897275</v>
      </c>
      <c r="S881" s="3">
        <v>145.186767578125</v>
      </c>
      <c r="T881" s="4">
        <v>17178.22113762368</v>
      </c>
      <c r="U881" s="6">
        <v>0</v>
      </c>
      <c r="V881" s="3">
        <v>0</v>
      </c>
    </row>
    <row r="882" spans="1:22">
      <c r="A882" s="2">
        <v>41793</v>
      </c>
      <c r="B882" s="3">
        <v>25293.3277371535</v>
      </c>
      <c r="C882" s="4" t="s">
        <v>22</v>
      </c>
      <c r="D882" s="4" t="s">
        <v>24</v>
      </c>
      <c r="E882" s="4"/>
      <c r="F882" s="5">
        <v>1.52933277371535</v>
      </c>
      <c r="G882" s="3">
        <v>1.355261921882629</v>
      </c>
      <c r="H882" s="4">
        <v>39745.95476595707</v>
      </c>
      <c r="I882" s="6">
        <v>3929.187258878792</v>
      </c>
      <c r="J882" s="3">
        <v>5325.077875904812</v>
      </c>
      <c r="K882" s="3">
        <v>83.32954406738281</v>
      </c>
      <c r="L882" s="4">
        <v>17873.40988735034</v>
      </c>
      <c r="M882" s="6">
        <v>165.0205114476927</v>
      </c>
      <c r="N882" s="3">
        <v>13751.08398070256</v>
      </c>
      <c r="O882" s="3">
        <v>29.50124740600586</v>
      </c>
      <c r="P882" s="4">
        <v>15864.828906757</v>
      </c>
      <c r="Q882" s="6">
        <v>210.7424745463622</v>
      </c>
      <c r="R882" s="3">
        <v>6217.165880546123</v>
      </c>
      <c r="S882" s="3">
        <v>145.0964660644531</v>
      </c>
      <c r="T882" s="4">
        <v>17167.53683493691</v>
      </c>
      <c r="U882" s="6">
        <v>0</v>
      </c>
      <c r="V882" s="3">
        <v>0</v>
      </c>
    </row>
    <row r="883" spans="1:22">
      <c r="A883" s="2">
        <v>41794</v>
      </c>
      <c r="B883" s="3">
        <v>25398.0365681695</v>
      </c>
      <c r="C883" s="4" t="s">
        <v>22</v>
      </c>
      <c r="D883" s="4" t="s">
        <v>24</v>
      </c>
      <c r="E883" s="4"/>
      <c r="F883" s="5">
        <v>1.53980365681695</v>
      </c>
      <c r="G883" s="3">
        <v>1.369598984718323</v>
      </c>
      <c r="H883" s="4">
        <v>40166.41980060704</v>
      </c>
      <c r="I883" s="6">
        <v>3929.187258878792</v>
      </c>
      <c r="J883" s="3">
        <v>5381.410880528563</v>
      </c>
      <c r="K883" s="3">
        <v>83.64026641845703</v>
      </c>
      <c r="L883" s="4">
        <v>17940.05693317385</v>
      </c>
      <c r="M883" s="6">
        <v>165.0205114476927</v>
      </c>
      <c r="N883" s="3">
        <v>13802.35954199506</v>
      </c>
      <c r="O883" s="3">
        <v>29.48748779296875</v>
      </c>
      <c r="P883" s="4">
        <v>15857.42942619767</v>
      </c>
      <c r="Q883" s="6">
        <v>210.7424745463622</v>
      </c>
      <c r="R883" s="3">
        <v>6214.266145645883</v>
      </c>
      <c r="S883" s="3">
        <v>145.3592834472656</v>
      </c>
      <c r="T883" s="4">
        <v>17198.63288587926</v>
      </c>
      <c r="U883" s="6">
        <v>0</v>
      </c>
      <c r="V883" s="3">
        <v>0</v>
      </c>
    </row>
    <row r="884" spans="1:22">
      <c r="A884" s="2">
        <v>41795</v>
      </c>
      <c r="B884" s="3">
        <v>25706.39264079497</v>
      </c>
      <c r="C884" s="4" t="s">
        <v>22</v>
      </c>
      <c r="D884" s="4" t="s">
        <v>24</v>
      </c>
      <c r="E884" s="4"/>
      <c r="F884" s="5">
        <v>1.570639264079497</v>
      </c>
      <c r="G884" s="3">
        <v>1.405242204666138</v>
      </c>
      <c r="H884" s="4">
        <v>41211.73346646358</v>
      </c>
      <c r="I884" s="6">
        <v>3929.187258878792</v>
      </c>
      <c r="J884" s="3">
        <v>5521.459766212932</v>
      </c>
      <c r="K884" s="3">
        <v>84.34395599365234</v>
      </c>
      <c r="L884" s="4">
        <v>18090.99178289234</v>
      </c>
      <c r="M884" s="6">
        <v>165.0205114476927</v>
      </c>
      <c r="N884" s="3">
        <v>13918.4827555942</v>
      </c>
      <c r="O884" s="3">
        <v>29.735107421875</v>
      </c>
      <c r="P884" s="4">
        <v>15990.59135635228</v>
      </c>
      <c r="Q884" s="6">
        <v>210.7424745463622</v>
      </c>
      <c r="R884" s="3">
        <v>6266.450118987837</v>
      </c>
      <c r="S884" s="3">
        <v>146.3447113037109</v>
      </c>
      <c r="T884" s="4">
        <v>17315.22682839598</v>
      </c>
      <c r="U884" s="6">
        <v>0</v>
      </c>
      <c r="V884" s="3">
        <v>0</v>
      </c>
    </row>
    <row r="885" spans="1:22">
      <c r="A885" s="2">
        <v>41796</v>
      </c>
      <c r="B885" s="3">
        <v>25853.77859170519</v>
      </c>
      <c r="C885" s="4" t="s">
        <v>22</v>
      </c>
      <c r="D885" s="4" t="s">
        <v>24</v>
      </c>
      <c r="E885" s="4"/>
      <c r="F885" s="5">
        <v>1.585377859170519</v>
      </c>
      <c r="G885" s="3">
        <v>1.427942752838135</v>
      </c>
      <c r="H885" s="4">
        <v>41877.47559810503</v>
      </c>
      <c r="I885" s="6">
        <v>3929.187258878792</v>
      </c>
      <c r="J885" s="3">
        <v>5610.654470859907</v>
      </c>
      <c r="K885" s="3">
        <v>84.82836151123047</v>
      </c>
      <c r="L885" s="4">
        <v>18194.89224777868</v>
      </c>
      <c r="M885" s="6">
        <v>165.0205114476927</v>
      </c>
      <c r="N885" s="3">
        <v>13998.41960185303</v>
      </c>
      <c r="O885" s="3">
        <v>29.63192176818848</v>
      </c>
      <c r="P885" s="4">
        <v>15935.10140642442</v>
      </c>
      <c r="Q885" s="6">
        <v>210.7424745463622</v>
      </c>
      <c r="R885" s="3">
        <v>6244.704518992256</v>
      </c>
      <c r="S885" s="3">
        <v>147.0427856445312</v>
      </c>
      <c r="T885" s="4">
        <v>17397.82165158233</v>
      </c>
      <c r="U885" s="6">
        <v>0</v>
      </c>
      <c r="V885" s="3">
        <v>0</v>
      </c>
    </row>
    <row r="886" spans="1:22">
      <c r="A886" s="2">
        <v>41799</v>
      </c>
      <c r="B886" s="3">
        <v>25791.01459652691</v>
      </c>
      <c r="C886" s="4" t="s">
        <v>22</v>
      </c>
      <c r="D886" s="4" t="s">
        <v>24</v>
      </c>
      <c r="E886" s="4"/>
      <c r="F886" s="5">
        <v>1.579101459652691</v>
      </c>
      <c r="G886" s="3">
        <v>1.425354480743408</v>
      </c>
      <c r="H886" s="4">
        <v>41801.5689826103</v>
      </c>
      <c r="I886" s="6">
        <v>3929.187258878792</v>
      </c>
      <c r="J886" s="3">
        <v>5600.484665122796</v>
      </c>
      <c r="K886" s="3">
        <v>84.76437377929688</v>
      </c>
      <c r="L886" s="4">
        <v>18181.16747616963</v>
      </c>
      <c r="M886" s="6">
        <v>165.0205114476927</v>
      </c>
      <c r="N886" s="3">
        <v>13987.86031360297</v>
      </c>
      <c r="O886" s="3">
        <v>29.43246078491211</v>
      </c>
      <c r="P886" s="4">
        <v>15827.83765822749</v>
      </c>
      <c r="Q886" s="6">
        <v>210.7424745463622</v>
      </c>
      <c r="R886" s="3">
        <v>6202.669617801143</v>
      </c>
      <c r="S886" s="3">
        <v>147.1906127929688</v>
      </c>
      <c r="T886" s="4">
        <v>17415.312277542</v>
      </c>
      <c r="U886" s="6">
        <v>0</v>
      </c>
      <c r="V886" s="3">
        <v>0</v>
      </c>
    </row>
    <row r="887" spans="1:22">
      <c r="A887" s="2">
        <v>41800</v>
      </c>
      <c r="B887" s="3">
        <v>25832.72919238121</v>
      </c>
      <c r="C887" s="4" t="s">
        <v>22</v>
      </c>
      <c r="D887" s="4" t="s">
        <v>24</v>
      </c>
      <c r="E887" s="4"/>
      <c r="F887" s="5">
        <v>1.583272919238121</v>
      </c>
      <c r="G887" s="3">
        <v>1.433518886566162</v>
      </c>
      <c r="H887" s="4">
        <v>42041.00764703564</v>
      </c>
      <c r="I887" s="6">
        <v>3929.187258878792</v>
      </c>
      <c r="J887" s="3">
        <v>5632.564144457876</v>
      </c>
      <c r="K887" s="3">
        <v>84.91060638427734</v>
      </c>
      <c r="L887" s="4">
        <v>18212.53300585017</v>
      </c>
      <c r="M887" s="6">
        <v>165.0205114476927</v>
      </c>
      <c r="N887" s="3">
        <v>14011.99169286717</v>
      </c>
      <c r="O887" s="3">
        <v>29.36367416381836</v>
      </c>
      <c r="P887" s="4">
        <v>15790.84640969798</v>
      </c>
      <c r="Q887" s="6">
        <v>210.7424745463622</v>
      </c>
      <c r="R887" s="3">
        <v>6188.173355056164</v>
      </c>
      <c r="S887" s="3">
        <v>147.2234344482422</v>
      </c>
      <c r="T887" s="4">
        <v>17419.19567312822</v>
      </c>
      <c r="U887" s="6">
        <v>0</v>
      </c>
      <c r="V887" s="3">
        <v>0</v>
      </c>
    </row>
    <row r="888" spans="1:22">
      <c r="A888" s="2">
        <v>41801</v>
      </c>
      <c r="B888" s="3">
        <v>25742.82503635323</v>
      </c>
      <c r="C888" s="4" t="s">
        <v>22</v>
      </c>
      <c r="D888" s="4" t="s">
        <v>24</v>
      </c>
      <c r="E888" s="4"/>
      <c r="F888" s="5">
        <v>1.574282503635323</v>
      </c>
      <c r="G888" s="3">
        <v>1.431327939033508</v>
      </c>
      <c r="H888" s="4">
        <v>41976.75342420137</v>
      </c>
      <c r="I888" s="6">
        <v>3929.187258878792</v>
      </c>
      <c r="J888" s="3">
        <v>5623.955501327701</v>
      </c>
      <c r="K888" s="3">
        <v>84.89230346679688</v>
      </c>
      <c r="L888" s="4">
        <v>18208.60720078398</v>
      </c>
      <c r="M888" s="6">
        <v>165.0205114476927</v>
      </c>
      <c r="N888" s="3">
        <v>14008.97133606356</v>
      </c>
      <c r="O888" s="3">
        <v>28.99224853515625</v>
      </c>
      <c r="P888" s="4">
        <v>15591.10556588846</v>
      </c>
      <c r="Q888" s="6">
        <v>210.7424745463622</v>
      </c>
      <c r="R888" s="3">
        <v>6109.898198961972</v>
      </c>
      <c r="S888" s="3">
        <v>146.7471313476562</v>
      </c>
      <c r="T888" s="4">
        <v>17362.84039966297</v>
      </c>
      <c r="U888" s="6">
        <v>0</v>
      </c>
      <c r="V888" s="3">
        <v>0</v>
      </c>
    </row>
    <row r="889" spans="1:22">
      <c r="A889" s="2">
        <v>41802</v>
      </c>
      <c r="B889" s="3">
        <v>25487.88998043235</v>
      </c>
      <c r="C889" s="4" t="s">
        <v>22</v>
      </c>
      <c r="D889" s="4" t="s">
        <v>24</v>
      </c>
      <c r="E889" s="4"/>
      <c r="F889" s="5">
        <v>1.548788998043235</v>
      </c>
      <c r="G889" s="3">
        <v>1.393891930580139</v>
      </c>
      <c r="H889" s="4">
        <v>40878.86240064286</v>
      </c>
      <c r="I889" s="6">
        <v>3929.187258878792</v>
      </c>
      <c r="J889" s="3">
        <v>5476.862413889445</v>
      </c>
      <c r="K889" s="3">
        <v>84.12461090087891</v>
      </c>
      <c r="L889" s="4">
        <v>18043.94430658852</v>
      </c>
      <c r="M889" s="6">
        <v>165.0205114476927</v>
      </c>
      <c r="N889" s="3">
        <v>13882.28631620119</v>
      </c>
      <c r="O889" s="3">
        <v>29.08166122436523</v>
      </c>
      <c r="P889" s="4">
        <v>15639.18885527861</v>
      </c>
      <c r="Q889" s="6">
        <v>210.7424745463622</v>
      </c>
      <c r="R889" s="3">
        <v>6128.741250341719</v>
      </c>
      <c r="S889" s="3">
        <v>145.6548614501953</v>
      </c>
      <c r="T889" s="4">
        <v>17233.60511084468</v>
      </c>
      <c r="U889" s="6">
        <v>0</v>
      </c>
      <c r="V889" s="3">
        <v>0</v>
      </c>
    </row>
    <row r="890" spans="1:22">
      <c r="A890" s="2">
        <v>41803</v>
      </c>
      <c r="B890" s="3">
        <v>25605.30636989279</v>
      </c>
      <c r="C890" s="4" t="s">
        <v>22</v>
      </c>
      <c r="D890" s="4" t="s">
        <v>24</v>
      </c>
      <c r="E890" s="4"/>
      <c r="F890" s="5">
        <v>1.56053063698928</v>
      </c>
      <c r="G890" s="3">
        <v>1.403450012207031</v>
      </c>
      <c r="H890" s="4">
        <v>41159.17358909863</v>
      </c>
      <c r="I890" s="6">
        <v>3929.187258878792</v>
      </c>
      <c r="J890" s="3">
        <v>5514.417906437152</v>
      </c>
      <c r="K890" s="3">
        <v>84.37137603759766</v>
      </c>
      <c r="L890" s="4">
        <v>18096.87312653881</v>
      </c>
      <c r="M890" s="6">
        <v>165.0205114476927</v>
      </c>
      <c r="N890" s="3">
        <v>13923.00762526997</v>
      </c>
      <c r="O890" s="3">
        <v>29.26738357543945</v>
      </c>
      <c r="P890" s="4">
        <v>15739.06440573935</v>
      </c>
      <c r="Q890" s="6">
        <v>210.7424745463622</v>
      </c>
      <c r="R890" s="3">
        <v>6167.880838185668</v>
      </c>
      <c r="S890" s="3">
        <v>146.11474609375</v>
      </c>
      <c r="T890" s="4">
        <v>17288.01778382142</v>
      </c>
      <c r="U890" s="6">
        <v>0</v>
      </c>
      <c r="V890" s="3">
        <v>0</v>
      </c>
    </row>
    <row r="891" spans="1:22">
      <c r="A891" s="2">
        <v>41806</v>
      </c>
      <c r="B891" s="3">
        <v>25679.75515445318</v>
      </c>
      <c r="C891" s="4" t="s">
        <v>22</v>
      </c>
      <c r="D891" s="4" t="s">
        <v>24</v>
      </c>
      <c r="E891" s="4"/>
      <c r="F891" s="5">
        <v>1.567975515445318</v>
      </c>
      <c r="G891" s="3">
        <v>1.40862774848938</v>
      </c>
      <c r="H891" s="4">
        <v>41311.02178076214</v>
      </c>
      <c r="I891" s="6">
        <v>3929.187258878792</v>
      </c>
      <c r="J891" s="3">
        <v>5534.762201867591</v>
      </c>
      <c r="K891" s="3">
        <v>84.44450378417969</v>
      </c>
      <c r="L891" s="4">
        <v>18112.55834603001</v>
      </c>
      <c r="M891" s="6">
        <v>165.0205114476927</v>
      </c>
      <c r="N891" s="3">
        <v>13935.07520341196</v>
      </c>
      <c r="O891" s="3">
        <v>29.46685409545898</v>
      </c>
      <c r="P891" s="4">
        <v>15846.33328249225</v>
      </c>
      <c r="Q891" s="6">
        <v>210.7424745463622</v>
      </c>
      <c r="R891" s="3">
        <v>6209.917749173634</v>
      </c>
      <c r="S891" s="3">
        <v>146.2379455566406</v>
      </c>
      <c r="T891" s="4">
        <v>17302.59450904835</v>
      </c>
      <c r="U891" s="6">
        <v>0</v>
      </c>
      <c r="V891" s="3">
        <v>0</v>
      </c>
    </row>
    <row r="892" spans="1:22">
      <c r="A892" s="2">
        <v>41807</v>
      </c>
      <c r="B892" s="3">
        <v>25686.41777243436</v>
      </c>
      <c r="C892" s="4" t="s">
        <v>22</v>
      </c>
      <c r="D892" s="4" t="s">
        <v>24</v>
      </c>
      <c r="E892" s="4"/>
      <c r="F892" s="5">
        <v>1.568641777243436</v>
      </c>
      <c r="G892" s="3">
        <v>1.410618424415588</v>
      </c>
      <c r="H892" s="4">
        <v>41369.40261035621</v>
      </c>
      <c r="I892" s="6">
        <v>3929.187258878792</v>
      </c>
      <c r="J892" s="3">
        <v>5542.583940353406</v>
      </c>
      <c r="K892" s="3">
        <v>84.49018096923828</v>
      </c>
      <c r="L892" s="4">
        <v>18122.35567613892</v>
      </c>
      <c r="M892" s="6">
        <v>165.0205114476927</v>
      </c>
      <c r="N892" s="3">
        <v>13942.61287585182</v>
      </c>
      <c r="O892" s="3">
        <v>29.42558670043945</v>
      </c>
      <c r="P892" s="4">
        <v>15824.14099508141</v>
      </c>
      <c r="Q892" s="6">
        <v>210.7424745463622</v>
      </c>
      <c r="R892" s="3">
        <v>6201.220956229135</v>
      </c>
      <c r="S892" s="3">
        <v>146.6239776611328</v>
      </c>
      <c r="T892" s="4">
        <v>17348.26909060841</v>
      </c>
      <c r="U892" s="6">
        <v>0</v>
      </c>
      <c r="V892" s="3">
        <v>0</v>
      </c>
    </row>
    <row r="893" spans="1:22">
      <c r="A893" s="2">
        <v>41808</v>
      </c>
      <c r="B893" s="3">
        <v>26006.38084122886</v>
      </c>
      <c r="C893" s="4" t="s">
        <v>22</v>
      </c>
      <c r="D893" s="4" t="s">
        <v>24</v>
      </c>
      <c r="E893" s="4"/>
      <c r="F893" s="5">
        <v>1.600638084122886</v>
      </c>
      <c r="G893" s="3">
        <v>1.436305999755859</v>
      </c>
      <c r="H893" s="4">
        <v>42122.7457029617</v>
      </c>
      <c r="I893" s="6">
        <v>3929.187258878792</v>
      </c>
      <c r="J893" s="3">
        <v>5643.515234091888</v>
      </c>
      <c r="K893" s="3">
        <v>84.96542358398438</v>
      </c>
      <c r="L893" s="4">
        <v>18224.29078384123</v>
      </c>
      <c r="M893" s="6">
        <v>165.0205114476927</v>
      </c>
      <c r="N893" s="3">
        <v>14021.03765519896</v>
      </c>
      <c r="O893" s="3">
        <v>30.0927848815918</v>
      </c>
      <c r="P893" s="4">
        <v>16182.93887386963</v>
      </c>
      <c r="Q893" s="6">
        <v>210.7424745463622</v>
      </c>
      <c r="R893" s="3">
        <v>6341.827951938012</v>
      </c>
      <c r="S893" s="3">
        <v>147.7162017822266</v>
      </c>
      <c r="T893" s="4">
        <v>17477.49896325434</v>
      </c>
      <c r="U893" s="6">
        <v>0</v>
      </c>
      <c r="V893" s="3">
        <v>0</v>
      </c>
    </row>
    <row r="894" spans="1:22">
      <c r="A894" s="2">
        <v>41809</v>
      </c>
      <c r="B894" s="3">
        <v>26027.61379616102</v>
      </c>
      <c r="C894" s="4" t="s">
        <v>22</v>
      </c>
      <c r="D894" s="4" t="s">
        <v>24</v>
      </c>
      <c r="E894" s="4"/>
      <c r="F894" s="5">
        <v>1.602761379616102</v>
      </c>
      <c r="G894" s="3">
        <v>1.430730938911438</v>
      </c>
      <c r="H894" s="4">
        <v>41959.24511863774</v>
      </c>
      <c r="I894" s="6">
        <v>3929.187258878792</v>
      </c>
      <c r="J894" s="3">
        <v>5621.609776054514</v>
      </c>
      <c r="K894" s="3">
        <v>84.91060638427734</v>
      </c>
      <c r="L894" s="4">
        <v>18212.53300585017</v>
      </c>
      <c r="M894" s="6">
        <v>165.0205114476927</v>
      </c>
      <c r="N894" s="3">
        <v>14011.99169286717</v>
      </c>
      <c r="O894" s="3">
        <v>30.34040641784668</v>
      </c>
      <c r="P894" s="4">
        <v>16316.10182973543</v>
      </c>
      <c r="Q894" s="6">
        <v>210.7424745463622</v>
      </c>
      <c r="R894" s="3">
        <v>6394.012327239338</v>
      </c>
      <c r="S894" s="3">
        <v>147.8968811035156</v>
      </c>
      <c r="T894" s="4">
        <v>17498.87659558181</v>
      </c>
      <c r="U894" s="6">
        <v>0</v>
      </c>
      <c r="V894" s="3">
        <v>0</v>
      </c>
    </row>
    <row r="895" spans="1:22">
      <c r="A895" s="2">
        <v>41810</v>
      </c>
      <c r="B895" s="3">
        <v>26025.54779591533</v>
      </c>
      <c r="C895" s="4" t="s">
        <v>22</v>
      </c>
      <c r="D895" s="4" t="s">
        <v>24</v>
      </c>
      <c r="E895" s="4"/>
      <c r="F895" s="5">
        <v>1.602554779591533</v>
      </c>
      <c r="G895" s="3">
        <v>1.435908198356628</v>
      </c>
      <c r="H895" s="4">
        <v>42111.07932603162</v>
      </c>
      <c r="I895" s="6">
        <v>3929.187258878792</v>
      </c>
      <c r="J895" s="3">
        <v>5641.952197902466</v>
      </c>
      <c r="K895" s="3">
        <v>85.01046752929688</v>
      </c>
      <c r="L895" s="4">
        <v>18233.95228993159</v>
      </c>
      <c r="M895" s="6">
        <v>165.0205114476927</v>
      </c>
      <c r="N895" s="3">
        <v>14028.47083009205</v>
      </c>
      <c r="O895" s="3">
        <v>30.15587997436523</v>
      </c>
      <c r="P895" s="4">
        <v>16216.86940019384</v>
      </c>
      <c r="Q895" s="6">
        <v>210.7424745463622</v>
      </c>
      <c r="R895" s="3">
        <v>6355.124767920819</v>
      </c>
      <c r="S895" s="3">
        <v>148.1924896240234</v>
      </c>
      <c r="T895" s="4">
        <v>17533.8524313288</v>
      </c>
      <c r="U895" s="6">
        <v>0</v>
      </c>
      <c r="V895" s="3">
        <v>0</v>
      </c>
    </row>
    <row r="896" spans="1:22">
      <c r="A896" s="2">
        <v>41813</v>
      </c>
      <c r="B896" s="3">
        <v>26012.90204747405</v>
      </c>
      <c r="C896" s="4" t="s">
        <v>22</v>
      </c>
      <c r="D896" s="4" t="s">
        <v>24</v>
      </c>
      <c r="E896" s="4"/>
      <c r="F896" s="5">
        <v>1.601290204747404</v>
      </c>
      <c r="G896" s="3">
        <v>1.437500715255737</v>
      </c>
      <c r="H896" s="4">
        <v>42157.7832904934</v>
      </c>
      <c r="I896" s="6">
        <v>3929.187258878792</v>
      </c>
      <c r="J896" s="3">
        <v>5648.209495011994</v>
      </c>
      <c r="K896" s="3">
        <v>85.02880859375</v>
      </c>
      <c r="L896" s="4">
        <v>18237.88627716757</v>
      </c>
      <c r="M896" s="6">
        <v>165.0205114476927</v>
      </c>
      <c r="N896" s="3">
        <v>14031.4974819286</v>
      </c>
      <c r="O896" s="3">
        <v>30.05182075500488</v>
      </c>
      <c r="P896" s="4">
        <v>16160.90967453876</v>
      </c>
      <c r="Q896" s="6">
        <v>210.7424745463622</v>
      </c>
      <c r="R896" s="3">
        <v>6333.195070533456</v>
      </c>
      <c r="S896" s="3">
        <v>148.125732421875</v>
      </c>
      <c r="T896" s="4">
        <v>17525.9538466288</v>
      </c>
      <c r="U896" s="6">
        <v>0</v>
      </c>
      <c r="V896" s="3">
        <v>0</v>
      </c>
    </row>
    <row r="897" spans="1:22">
      <c r="A897" s="2">
        <v>41814</v>
      </c>
      <c r="B897" s="3">
        <v>26002.6460367692</v>
      </c>
      <c r="C897" s="4" t="s">
        <v>22</v>
      </c>
      <c r="D897" s="4" t="s">
        <v>24</v>
      </c>
      <c r="E897" s="4"/>
      <c r="F897" s="5">
        <v>1.60026460367692</v>
      </c>
      <c r="G897" s="3">
        <v>1.433518886566162</v>
      </c>
      <c r="H897" s="4">
        <v>42041.00764703564</v>
      </c>
      <c r="I897" s="6">
        <v>3929.187258878792</v>
      </c>
      <c r="J897" s="3">
        <v>5632.564144457876</v>
      </c>
      <c r="K897" s="3">
        <v>84.94630432128906</v>
      </c>
      <c r="L897" s="4">
        <v>18220.1898803415</v>
      </c>
      <c r="M897" s="6">
        <v>165.0205114476927</v>
      </c>
      <c r="N897" s="3">
        <v>14017.88258469047</v>
      </c>
      <c r="O897" s="3">
        <v>30.14199829101562</v>
      </c>
      <c r="P897" s="4">
        <v>16209.40427411803</v>
      </c>
      <c r="Q897" s="6">
        <v>210.7424745463622</v>
      </c>
      <c r="R897" s="3">
        <v>6352.199307620853</v>
      </c>
      <c r="S897" s="3">
        <v>147.2512664794922</v>
      </c>
      <c r="T897" s="4">
        <v>17422.48870592657</v>
      </c>
      <c r="U897" s="6">
        <v>0</v>
      </c>
      <c r="V897" s="3">
        <v>0</v>
      </c>
    </row>
    <row r="898" spans="1:22">
      <c r="A898" s="2">
        <v>41815</v>
      </c>
      <c r="B898" s="3">
        <v>26218.70723517133</v>
      </c>
      <c r="C898" s="4" t="s">
        <v>22</v>
      </c>
      <c r="D898" s="4" t="s">
        <v>24</v>
      </c>
      <c r="E898" s="4"/>
      <c r="F898" s="5">
        <v>1.621870723517133</v>
      </c>
      <c r="G898" s="3">
        <v>1.459847211837769</v>
      </c>
      <c r="H898" s="4">
        <v>42813.14210194235</v>
      </c>
      <c r="I898" s="6">
        <v>3929.187258878792</v>
      </c>
      <c r="J898" s="3">
        <v>5736.013064662689</v>
      </c>
      <c r="K898" s="3">
        <v>85.48695373535156</v>
      </c>
      <c r="L898" s="4">
        <v>18336.15413636911</v>
      </c>
      <c r="M898" s="6">
        <v>165.0205114476927</v>
      </c>
      <c r="N898" s="3">
        <v>14107.10082751296</v>
      </c>
      <c r="O898" s="3">
        <v>30.25300598144531</v>
      </c>
      <c r="P898" s="4">
        <v>16269.10066565579</v>
      </c>
      <c r="Q898" s="6">
        <v>210.7424745463622</v>
      </c>
      <c r="R898" s="3">
        <v>6375.593342995682</v>
      </c>
      <c r="S898" s="3">
        <v>147.8782043457031</v>
      </c>
      <c r="T898" s="4">
        <v>17496.6667972566</v>
      </c>
      <c r="U898" s="6">
        <v>0</v>
      </c>
      <c r="V898" s="3">
        <v>0</v>
      </c>
    </row>
    <row r="899" spans="1:22">
      <c r="A899" s="2">
        <v>41816</v>
      </c>
      <c r="B899" s="3">
        <v>26260.92040628584</v>
      </c>
      <c r="C899" s="4" t="s">
        <v>22</v>
      </c>
      <c r="D899" s="4" t="s">
        <v>24</v>
      </c>
      <c r="E899" s="4"/>
      <c r="F899" s="5">
        <v>1.626092040628584</v>
      </c>
      <c r="G899" s="3">
        <v>1.463830828666687</v>
      </c>
      <c r="H899" s="4">
        <v>42929.97018641118</v>
      </c>
      <c r="I899" s="6">
        <v>3929.187258878792</v>
      </c>
      <c r="J899" s="3">
        <v>5751.665441151131</v>
      </c>
      <c r="K899" s="3">
        <v>85.53274536132812</v>
      </c>
      <c r="L899" s="4">
        <v>18345.97601298739</v>
      </c>
      <c r="M899" s="6">
        <v>165.0205114476927</v>
      </c>
      <c r="N899" s="3">
        <v>14114.65738505164</v>
      </c>
      <c r="O899" s="3">
        <v>30.34318351745605</v>
      </c>
      <c r="P899" s="4">
        <v>16317.59526523507</v>
      </c>
      <c r="Q899" s="6">
        <v>210.7424745463622</v>
      </c>
      <c r="R899" s="3">
        <v>6394.597580083079</v>
      </c>
      <c r="S899" s="3">
        <v>147.803955078125</v>
      </c>
      <c r="T899" s="4">
        <v>17487.88176567941</v>
      </c>
      <c r="U899" s="6">
        <v>0</v>
      </c>
      <c r="V899" s="3">
        <v>0</v>
      </c>
    </row>
    <row r="900" spans="1:22">
      <c r="A900" s="2">
        <v>41817</v>
      </c>
      <c r="B900" s="3">
        <v>26404.90501245008</v>
      </c>
      <c r="C900" s="4" t="s">
        <v>22</v>
      </c>
      <c r="D900" s="4" t="s">
        <v>24</v>
      </c>
      <c r="E900" s="4"/>
      <c r="F900" s="5">
        <v>1.640490501245008</v>
      </c>
      <c r="G900" s="3">
        <v>1.478369235992432</v>
      </c>
      <c r="H900" s="4">
        <v>43356.34007890799</v>
      </c>
      <c r="I900" s="6">
        <v>3929.187258878792</v>
      </c>
      <c r="J900" s="3">
        <v>5808.789565979836</v>
      </c>
      <c r="K900" s="3">
        <v>85.90850067138672</v>
      </c>
      <c r="L900" s="4">
        <v>18426.57202187225</v>
      </c>
      <c r="M900" s="6">
        <v>165.0205114476927</v>
      </c>
      <c r="N900" s="3">
        <v>14176.66471849669</v>
      </c>
      <c r="O900" s="3">
        <v>30.46111488342285</v>
      </c>
      <c r="P900" s="4">
        <v>16381.01498840998</v>
      </c>
      <c r="Q900" s="6">
        <v>210.7424745463622</v>
      </c>
      <c r="R900" s="3">
        <v>6419.450727973554</v>
      </c>
      <c r="S900" s="3">
        <v>148.0597381591797</v>
      </c>
      <c r="T900" s="4">
        <v>17518.14553146823</v>
      </c>
      <c r="U900" s="6">
        <v>0</v>
      </c>
      <c r="V900" s="3">
        <v>0</v>
      </c>
    </row>
    <row r="901" spans="1:22">
      <c r="A901" s="2">
        <v>41820</v>
      </c>
      <c r="B901" s="3">
        <v>26404.90501245009</v>
      </c>
      <c r="C901" s="4" t="s">
        <v>22</v>
      </c>
      <c r="D901" s="4" t="s">
        <v>22</v>
      </c>
      <c r="E901" s="4" t="s">
        <v>4</v>
      </c>
      <c r="F901" s="5">
        <v>1.640490501245009</v>
      </c>
      <c r="G901" s="3">
        <v>1.489323616027832</v>
      </c>
      <c r="H901" s="4">
        <v>43677.60070487711</v>
      </c>
      <c r="I901" s="6">
        <v>0</v>
      </c>
      <c r="J901" s="3">
        <v>0</v>
      </c>
      <c r="K901" s="3">
        <v>86.05513000488281</v>
      </c>
      <c r="L901" s="4">
        <v>18458.02264611862</v>
      </c>
      <c r="M901" s="6">
        <v>168.7603952957078</v>
      </c>
      <c r="N901" s="3">
        <v>14522.69775684755</v>
      </c>
      <c r="O901" s="3">
        <v>30.70391464233398</v>
      </c>
      <c r="P901" s="4">
        <v>16511.58494637531</v>
      </c>
      <c r="Q901" s="6">
        <v>386.9932350326291</v>
      </c>
      <c r="R901" s="3">
        <v>11882.20725560254</v>
      </c>
      <c r="S901" s="3">
        <v>148.0184173583984</v>
      </c>
      <c r="T901" s="4">
        <v>17513.25653321278</v>
      </c>
      <c r="U901" s="6">
        <v>0</v>
      </c>
      <c r="V901" s="3">
        <v>0</v>
      </c>
    </row>
    <row r="902" spans="1:22">
      <c r="A902" s="2">
        <v>41821</v>
      </c>
      <c r="B902" s="3">
        <v>26446.05974351332</v>
      </c>
      <c r="C902" s="4" t="s">
        <v>22</v>
      </c>
      <c r="D902" s="4" t="s">
        <v>22</v>
      </c>
      <c r="E902" s="4"/>
      <c r="F902" s="5">
        <v>1.644605974351332</v>
      </c>
      <c r="G902" s="3">
        <v>1.539312124252319</v>
      </c>
      <c r="H902" s="4">
        <v>45143.62063403455</v>
      </c>
      <c r="I902" s="6">
        <v>0</v>
      </c>
      <c r="J902" s="3">
        <v>0</v>
      </c>
      <c r="K902" s="3">
        <v>86.99896240234375</v>
      </c>
      <c r="L902" s="4">
        <v>18660.46589111152</v>
      </c>
      <c r="M902" s="6">
        <v>168.7603952957078</v>
      </c>
      <c r="N902" s="3">
        <v>14681.97928533595</v>
      </c>
      <c r="O902" s="3">
        <v>30.39867210388184</v>
      </c>
      <c r="P902" s="4">
        <v>16347.43525531439</v>
      </c>
      <c r="Q902" s="6">
        <v>386.9932350326291</v>
      </c>
      <c r="R902" s="3">
        <v>11764.08045817737</v>
      </c>
      <c r="S902" s="3">
        <v>149.0579071044922</v>
      </c>
      <c r="T902" s="4">
        <v>17636.24697529341</v>
      </c>
      <c r="U902" s="6">
        <v>0</v>
      </c>
      <c r="V902" s="3">
        <v>0</v>
      </c>
    </row>
    <row r="903" spans="1:22">
      <c r="A903" s="2">
        <v>41822</v>
      </c>
      <c r="B903" s="3">
        <v>26242.6147161836</v>
      </c>
      <c r="C903" s="4" t="s">
        <v>22</v>
      </c>
      <c r="D903" s="4" t="s">
        <v>22</v>
      </c>
      <c r="E903" s="4"/>
      <c r="F903" s="5">
        <v>1.62426147161836</v>
      </c>
      <c r="G903" s="3">
        <v>1.545287489891052</v>
      </c>
      <c r="H903" s="4">
        <v>45318.8610127041</v>
      </c>
      <c r="I903" s="6">
        <v>0</v>
      </c>
      <c r="J903" s="3">
        <v>0</v>
      </c>
      <c r="K903" s="3">
        <v>87.14559173583984</v>
      </c>
      <c r="L903" s="4">
        <v>18691.91651535789</v>
      </c>
      <c r="M903" s="6">
        <v>168.7603952957078</v>
      </c>
      <c r="N903" s="3">
        <v>14706.7245096187</v>
      </c>
      <c r="O903" s="3">
        <v>29.80902290344238</v>
      </c>
      <c r="P903" s="4">
        <v>16030.34074228462</v>
      </c>
      <c r="Q903" s="6">
        <v>386.9932350326291</v>
      </c>
      <c r="R903" s="3">
        <v>11535.8902065649</v>
      </c>
      <c r="S903" s="3">
        <v>149.1651000976562</v>
      </c>
      <c r="T903" s="4">
        <v>17648.92984558312</v>
      </c>
      <c r="U903" s="6">
        <v>0</v>
      </c>
      <c r="V903" s="3">
        <v>0</v>
      </c>
    </row>
    <row r="904" spans="1:22">
      <c r="A904" s="2">
        <v>41823</v>
      </c>
      <c r="B904" s="3">
        <v>26209.21501559419</v>
      </c>
      <c r="C904" s="4" t="s">
        <v>22</v>
      </c>
      <c r="D904" s="4" t="s">
        <v>22</v>
      </c>
      <c r="E904" s="4"/>
      <c r="F904" s="5">
        <v>1.620921501559419</v>
      </c>
      <c r="G904" s="3">
        <v>1.574962377548218</v>
      </c>
      <c r="H904" s="4">
        <v>46189.14056786798</v>
      </c>
      <c r="I904" s="6">
        <v>0</v>
      </c>
      <c r="J904" s="3">
        <v>0</v>
      </c>
      <c r="K904" s="3">
        <v>87.69536590576172</v>
      </c>
      <c r="L904" s="4">
        <v>18809.83794639975</v>
      </c>
      <c r="M904" s="6">
        <v>168.7603952957078</v>
      </c>
      <c r="N904" s="3">
        <v>14799.50461585808</v>
      </c>
      <c r="O904" s="3">
        <v>29.48297119140625</v>
      </c>
      <c r="P904" s="4">
        <v>15855.00054208837</v>
      </c>
      <c r="Q904" s="6">
        <v>386.9932350326291</v>
      </c>
      <c r="R904" s="3">
        <v>11409.71039973611</v>
      </c>
      <c r="S904" s="3">
        <v>149.9157867431641</v>
      </c>
      <c r="T904" s="4">
        <v>17737.74965620846</v>
      </c>
      <c r="U904" s="6">
        <v>0</v>
      </c>
      <c r="V904" s="3">
        <v>0</v>
      </c>
    </row>
    <row r="905" spans="1:22">
      <c r="A905" s="2">
        <v>41827</v>
      </c>
      <c r="B905" s="3">
        <v>26218.06349721804</v>
      </c>
      <c r="C905" s="4" t="s">
        <v>22</v>
      </c>
      <c r="D905" s="4" t="s">
        <v>22</v>
      </c>
      <c r="E905" s="4"/>
      <c r="F905" s="5">
        <v>1.621806349721804</v>
      </c>
      <c r="G905" s="3">
        <v>1.559826493263245</v>
      </c>
      <c r="H905" s="4">
        <v>45745.24838553792</v>
      </c>
      <c r="I905" s="6">
        <v>0</v>
      </c>
      <c r="J905" s="3">
        <v>0</v>
      </c>
      <c r="K905" s="3">
        <v>87.42964935302734</v>
      </c>
      <c r="L905" s="4">
        <v>18752.84422449681</v>
      </c>
      <c r="M905" s="6">
        <v>168.7603952957078</v>
      </c>
      <c r="N905" s="3">
        <v>14754.66218538202</v>
      </c>
      <c r="O905" s="3">
        <v>29.6217098236084</v>
      </c>
      <c r="P905" s="4">
        <v>15929.60974868742</v>
      </c>
      <c r="Q905" s="6">
        <v>386.9932350326291</v>
      </c>
      <c r="R905" s="3">
        <v>11463.40131183602</v>
      </c>
      <c r="S905" s="3">
        <v>149.4291381835938</v>
      </c>
      <c r="T905" s="4">
        <v>17680.17032778856</v>
      </c>
      <c r="U905" s="6">
        <v>0</v>
      </c>
      <c r="V905" s="3">
        <v>0</v>
      </c>
    </row>
    <row r="906" spans="1:22">
      <c r="A906" s="2">
        <v>41828</v>
      </c>
      <c r="B906" s="3">
        <v>26118.07866835278</v>
      </c>
      <c r="C906" s="4" t="s">
        <v>23</v>
      </c>
      <c r="D906" s="4" t="s">
        <v>22</v>
      </c>
      <c r="E906" s="4"/>
      <c r="F906" s="5">
        <v>1.611807866835278</v>
      </c>
      <c r="G906" s="3">
        <v>1.505455851554871</v>
      </c>
      <c r="H906" s="4">
        <v>44150.71301857714</v>
      </c>
      <c r="I906" s="6">
        <v>0</v>
      </c>
      <c r="J906" s="3">
        <v>0</v>
      </c>
      <c r="K906" s="3">
        <v>86.37583923339844</v>
      </c>
      <c r="L906" s="4">
        <v>18526.81178399366</v>
      </c>
      <c r="M906" s="6">
        <v>168.7603952957078</v>
      </c>
      <c r="N906" s="3">
        <v>14576.82077302683</v>
      </c>
      <c r="O906" s="3">
        <v>29.8228931427002</v>
      </c>
      <c r="P906" s="4">
        <v>16037.79971409326</v>
      </c>
      <c r="Q906" s="6">
        <v>386.9932350326291</v>
      </c>
      <c r="R906" s="3">
        <v>11541.25789532596</v>
      </c>
      <c r="S906" s="3">
        <v>148.4638824462891</v>
      </c>
      <c r="T906" s="4">
        <v>17565.96311189433</v>
      </c>
      <c r="U906" s="6">
        <v>0</v>
      </c>
      <c r="V906" s="3">
        <v>0</v>
      </c>
    </row>
    <row r="907" spans="1:22">
      <c r="A907" s="2">
        <v>41829</v>
      </c>
      <c r="B907" s="3">
        <v>26194.11910079504</v>
      </c>
      <c r="C907" s="4" t="s">
        <v>22</v>
      </c>
      <c r="D907" s="4" t="s">
        <v>22</v>
      </c>
      <c r="E907" s="4"/>
      <c r="F907" s="5">
        <v>1.619411910079504</v>
      </c>
      <c r="G907" s="3">
        <v>1.539512276649475</v>
      </c>
      <c r="H907" s="4">
        <v>45149.49053120734</v>
      </c>
      <c r="I907" s="6">
        <v>0</v>
      </c>
      <c r="J907" s="3">
        <v>0</v>
      </c>
      <c r="K907" s="3">
        <v>87.01729583740234</v>
      </c>
      <c r="L907" s="4">
        <v>18664.39824191354</v>
      </c>
      <c r="M907" s="6">
        <v>168.7603952957078</v>
      </c>
      <c r="N907" s="3">
        <v>14685.07324308357</v>
      </c>
      <c r="O907" s="3">
        <v>29.73965644836426</v>
      </c>
      <c r="P907" s="4">
        <v>15993.03767755189</v>
      </c>
      <c r="Q907" s="6">
        <v>386.9932350326291</v>
      </c>
      <c r="R907" s="3">
        <v>11509.04585771147</v>
      </c>
      <c r="S907" s="3">
        <v>149.0825958251953</v>
      </c>
      <c r="T907" s="4">
        <v>17639.16809758931</v>
      </c>
      <c r="U907" s="6">
        <v>0</v>
      </c>
      <c r="V907" s="3">
        <v>0</v>
      </c>
    </row>
    <row r="908" spans="1:22">
      <c r="A908" s="2">
        <v>41830</v>
      </c>
      <c r="B908" s="3">
        <v>26225.57751172409</v>
      </c>
      <c r="C908" s="4" t="s">
        <v>23</v>
      </c>
      <c r="D908" s="4" t="s">
        <v>22</v>
      </c>
      <c r="E908" s="4"/>
      <c r="F908" s="5">
        <v>1.622557751172409</v>
      </c>
      <c r="G908" s="3">
        <v>1.524972915649414</v>
      </c>
      <c r="H908" s="4">
        <v>44723.0926701713</v>
      </c>
      <c r="I908" s="6">
        <v>0</v>
      </c>
      <c r="J908" s="3">
        <v>0</v>
      </c>
      <c r="K908" s="3">
        <v>86.74240875244141</v>
      </c>
      <c r="L908" s="4">
        <v>18605.43752639261</v>
      </c>
      <c r="M908" s="6">
        <v>168.7603952957078</v>
      </c>
      <c r="N908" s="3">
        <v>14638.68318996387</v>
      </c>
      <c r="O908" s="3">
        <v>29.94081878662109</v>
      </c>
      <c r="P908" s="4">
        <v>16101.21636013459</v>
      </c>
      <c r="Q908" s="6">
        <v>386.9932350326291</v>
      </c>
      <c r="R908" s="3">
        <v>11586.89432176021</v>
      </c>
      <c r="S908" s="3">
        <v>148.5134429931641</v>
      </c>
      <c r="T908" s="4">
        <v>17571.82702117561</v>
      </c>
      <c r="U908" s="6">
        <v>0</v>
      </c>
      <c r="V908" s="3">
        <v>0</v>
      </c>
    </row>
    <row r="909" spans="1:22">
      <c r="A909" s="2">
        <v>41831</v>
      </c>
      <c r="B909" s="3">
        <v>26231.31345155887</v>
      </c>
      <c r="C909" s="4" t="s">
        <v>22</v>
      </c>
      <c r="D909" s="4" t="s">
        <v>22</v>
      </c>
      <c r="E909" s="4"/>
      <c r="F909" s="5">
        <v>1.623131345155887</v>
      </c>
      <c r="G909" s="3">
        <v>1.551461935043335</v>
      </c>
      <c r="H909" s="4">
        <v>45499.93982393979</v>
      </c>
      <c r="I909" s="6">
        <v>0</v>
      </c>
      <c r="J909" s="3">
        <v>0</v>
      </c>
      <c r="K909" s="3">
        <v>87.30137634277344</v>
      </c>
      <c r="L909" s="4">
        <v>18725.33086035433</v>
      </c>
      <c r="M909" s="6">
        <v>168.7603952957078</v>
      </c>
      <c r="N909" s="3">
        <v>14733.0147814658</v>
      </c>
      <c r="O909" s="3">
        <v>29.71188545227051</v>
      </c>
      <c r="P909" s="4">
        <v>15978.1033225555</v>
      </c>
      <c r="Q909" s="6">
        <v>386.9932350326291</v>
      </c>
      <c r="R909" s="3">
        <v>11498.29867009307</v>
      </c>
      <c r="S909" s="3">
        <v>148.7113342285156</v>
      </c>
      <c r="T909" s="4">
        <v>17595.24113431259</v>
      </c>
      <c r="U909" s="6">
        <v>0</v>
      </c>
      <c r="V909" s="3">
        <v>0</v>
      </c>
    </row>
    <row r="910" spans="1:22">
      <c r="A910" s="2">
        <v>41834</v>
      </c>
      <c r="B910" s="3">
        <v>26187.91682456349</v>
      </c>
      <c r="C910" s="4" t="s">
        <v>22</v>
      </c>
      <c r="D910" s="4" t="s">
        <v>22</v>
      </c>
      <c r="E910" s="4"/>
      <c r="F910" s="5">
        <v>1.61879168245635</v>
      </c>
      <c r="G910" s="3">
        <v>1.581136345863342</v>
      </c>
      <c r="H910" s="4">
        <v>46370.20539483405</v>
      </c>
      <c r="I910" s="6">
        <v>0</v>
      </c>
      <c r="J910" s="3">
        <v>0</v>
      </c>
      <c r="K910" s="3">
        <v>87.82368469238281</v>
      </c>
      <c r="L910" s="4">
        <v>18837.36112914598</v>
      </c>
      <c r="M910" s="6">
        <v>168.7603952957078</v>
      </c>
      <c r="N910" s="3">
        <v>14821.15974501212</v>
      </c>
      <c r="O910" s="3">
        <v>29.37197875976562</v>
      </c>
      <c r="P910" s="4">
        <v>15795.31235624017</v>
      </c>
      <c r="Q910" s="6">
        <v>386.9932350326291</v>
      </c>
      <c r="R910" s="3">
        <v>11366.75707955137</v>
      </c>
      <c r="S910" s="3">
        <v>149.445556640625</v>
      </c>
      <c r="T910" s="4">
        <v>17682.11292827706</v>
      </c>
      <c r="U910" s="6">
        <v>0</v>
      </c>
      <c r="V910" s="3">
        <v>0</v>
      </c>
    </row>
    <row r="911" spans="1:22">
      <c r="A911" s="2">
        <v>41835</v>
      </c>
      <c r="B911" s="3">
        <v>26195.94564562036</v>
      </c>
      <c r="C911" s="4" t="s">
        <v>22</v>
      </c>
      <c r="D911" s="4" t="s">
        <v>22</v>
      </c>
      <c r="E911" s="4"/>
      <c r="F911" s="5">
        <v>1.619594564562036</v>
      </c>
      <c r="G911" s="3">
        <v>1.564606428146362</v>
      </c>
      <c r="H911" s="4">
        <v>45885.43020027135</v>
      </c>
      <c r="I911" s="6">
        <v>0</v>
      </c>
      <c r="J911" s="3">
        <v>0</v>
      </c>
      <c r="K911" s="3">
        <v>87.52127838134766</v>
      </c>
      <c r="L911" s="4">
        <v>18772.49779633712</v>
      </c>
      <c r="M911" s="6">
        <v>168.7603952957078</v>
      </c>
      <c r="N911" s="3">
        <v>14770.12553642191</v>
      </c>
      <c r="O911" s="3">
        <v>29.52459907531738</v>
      </c>
      <c r="P911" s="4">
        <v>15877.38668891503</v>
      </c>
      <c r="Q911" s="6">
        <v>386.9932350326291</v>
      </c>
      <c r="R911" s="3">
        <v>11425.82010919844</v>
      </c>
      <c r="S911" s="3">
        <v>149.1898193359375</v>
      </c>
      <c r="T911" s="4">
        <v>17651.8545786606</v>
      </c>
      <c r="U911" s="6">
        <v>0</v>
      </c>
      <c r="V911" s="3">
        <v>0</v>
      </c>
    </row>
    <row r="912" spans="1:22">
      <c r="A912" s="2">
        <v>41836</v>
      </c>
      <c r="B912" s="3">
        <v>26292.2927323681</v>
      </c>
      <c r="C912" s="4" t="s">
        <v>22</v>
      </c>
      <c r="D912" s="4" t="s">
        <v>22</v>
      </c>
      <c r="E912" s="4"/>
      <c r="F912" s="5">
        <v>1.62922927323681</v>
      </c>
      <c r="G912" s="3">
        <v>1.582331418991089</v>
      </c>
      <c r="H912" s="4">
        <v>46405.25347056796</v>
      </c>
      <c r="I912" s="6">
        <v>0</v>
      </c>
      <c r="J912" s="3">
        <v>0</v>
      </c>
      <c r="K912" s="3">
        <v>87.86949920654297</v>
      </c>
      <c r="L912" s="4">
        <v>18847.18791506613</v>
      </c>
      <c r="M912" s="6">
        <v>168.7603952957078</v>
      </c>
      <c r="N912" s="3">
        <v>14828.89142053207</v>
      </c>
      <c r="O912" s="3">
        <v>29.6217098236084</v>
      </c>
      <c r="P912" s="4">
        <v>15929.60974868742</v>
      </c>
      <c r="Q912" s="6">
        <v>386.9932350326291</v>
      </c>
      <c r="R912" s="3">
        <v>11463.40131183602</v>
      </c>
      <c r="S912" s="3">
        <v>149.7590179443359</v>
      </c>
      <c r="T912" s="4">
        <v>17719.20107124668</v>
      </c>
      <c r="U912" s="6">
        <v>0</v>
      </c>
      <c r="V912" s="3">
        <v>0</v>
      </c>
    </row>
    <row r="913" spans="1:22">
      <c r="A913" s="2">
        <v>41837</v>
      </c>
      <c r="B913" s="3">
        <v>25991.1879119649</v>
      </c>
      <c r="C913" s="4" t="s">
        <v>23</v>
      </c>
      <c r="D913" s="4" t="s">
        <v>22</v>
      </c>
      <c r="E913" s="4"/>
      <c r="F913" s="5">
        <v>1.59911879119649</v>
      </c>
      <c r="G913" s="3">
        <v>1.519197702407837</v>
      </c>
      <c r="H913" s="4">
        <v>44553.72218867455</v>
      </c>
      <c r="I913" s="6">
        <v>0</v>
      </c>
      <c r="J913" s="3">
        <v>0</v>
      </c>
      <c r="K913" s="3">
        <v>86.70572662353516</v>
      </c>
      <c r="L913" s="4">
        <v>18597.56955192065</v>
      </c>
      <c r="M913" s="6">
        <v>168.7603952957078</v>
      </c>
      <c r="N913" s="3">
        <v>14632.49269938937</v>
      </c>
      <c r="O913" s="3">
        <v>29.35114669799805</v>
      </c>
      <c r="P913" s="4">
        <v>15784.10953857048</v>
      </c>
      <c r="Q913" s="6">
        <v>386.9932350326291</v>
      </c>
      <c r="R913" s="3">
        <v>11358.69521257553</v>
      </c>
      <c r="S913" s="3">
        <v>148.0019836425781</v>
      </c>
      <c r="T913" s="4">
        <v>17511.31212733349</v>
      </c>
      <c r="U913" s="6">
        <v>0</v>
      </c>
      <c r="V913" s="3">
        <v>0</v>
      </c>
    </row>
    <row r="914" spans="1:22">
      <c r="A914" s="2">
        <v>41838</v>
      </c>
      <c r="B914" s="3">
        <v>26338.60358494903</v>
      </c>
      <c r="C914" s="4" t="s">
        <v>22</v>
      </c>
      <c r="D914" s="4" t="s">
        <v>22</v>
      </c>
      <c r="E914" s="4"/>
      <c r="F914" s="5">
        <v>1.633860358494903</v>
      </c>
      <c r="G914" s="3">
        <v>1.591094493865967</v>
      </c>
      <c r="H914" s="4">
        <v>46662.2493855006</v>
      </c>
      <c r="I914" s="6">
        <v>0</v>
      </c>
      <c r="J914" s="3">
        <v>0</v>
      </c>
      <c r="K914" s="3">
        <v>88.08026885986328</v>
      </c>
      <c r="L914" s="4">
        <v>18892.39603960072</v>
      </c>
      <c r="M914" s="6">
        <v>168.7603952957078</v>
      </c>
      <c r="N914" s="3">
        <v>14864.46099054275</v>
      </c>
      <c r="O914" s="3">
        <v>29.64946556091309</v>
      </c>
      <c r="P914" s="4">
        <v>15944.53589799425</v>
      </c>
      <c r="Q914" s="6">
        <v>386.9932350326291</v>
      </c>
      <c r="R914" s="3">
        <v>11474.14259440628</v>
      </c>
      <c r="S914" s="3">
        <v>149.5610656738281</v>
      </c>
      <c r="T914" s="4">
        <v>17695.77973654654</v>
      </c>
      <c r="U914" s="6">
        <v>0</v>
      </c>
      <c r="V914" s="3">
        <v>0</v>
      </c>
    </row>
    <row r="915" spans="1:22">
      <c r="A915" s="2">
        <v>41841</v>
      </c>
      <c r="B915" s="3">
        <v>26309.30370605162</v>
      </c>
      <c r="C915" s="4" t="s">
        <v>22</v>
      </c>
      <c r="D915" s="4" t="s">
        <v>22</v>
      </c>
      <c r="E915" s="4"/>
      <c r="F915" s="5">
        <v>1.630930370605162</v>
      </c>
      <c r="G915" s="3">
        <v>1.585318565368652</v>
      </c>
      <c r="H915" s="4">
        <v>46492.85792759941</v>
      </c>
      <c r="I915" s="6">
        <v>0</v>
      </c>
      <c r="J915" s="3">
        <v>0</v>
      </c>
      <c r="K915" s="3">
        <v>87.97029876708984</v>
      </c>
      <c r="L915" s="4">
        <v>18868.80848052443</v>
      </c>
      <c r="M915" s="6">
        <v>168.7603952957078</v>
      </c>
      <c r="N915" s="3">
        <v>14845.9023942156</v>
      </c>
      <c r="O915" s="3">
        <v>29.6217098236084</v>
      </c>
      <c r="P915" s="4">
        <v>15929.60974868742</v>
      </c>
      <c r="Q915" s="6">
        <v>386.9932350326291</v>
      </c>
      <c r="R915" s="3">
        <v>11463.40131183602</v>
      </c>
      <c r="S915" s="3">
        <v>149.2393188476562</v>
      </c>
      <c r="T915" s="4">
        <v>17657.71126637873</v>
      </c>
      <c r="U915" s="6">
        <v>0</v>
      </c>
      <c r="V915" s="3">
        <v>0</v>
      </c>
    </row>
    <row r="916" spans="1:22">
      <c r="A916" s="2">
        <v>41842</v>
      </c>
      <c r="B916" s="3">
        <v>26379.47939383057</v>
      </c>
      <c r="C916" s="4" t="s">
        <v>22</v>
      </c>
      <c r="D916" s="4" t="s">
        <v>22</v>
      </c>
      <c r="E916" s="4"/>
      <c r="F916" s="5">
        <v>1.637947939383057</v>
      </c>
      <c r="G916" s="3">
        <v>1.616786122322083</v>
      </c>
      <c r="H916" s="4">
        <v>47415.71134439786</v>
      </c>
      <c r="I916" s="6">
        <v>0</v>
      </c>
      <c r="J916" s="3">
        <v>0</v>
      </c>
      <c r="K916" s="3">
        <v>88.52928924560547</v>
      </c>
      <c r="L916" s="4">
        <v>18988.70672378803</v>
      </c>
      <c r="M916" s="6">
        <v>168.7603952957078</v>
      </c>
      <c r="N916" s="3">
        <v>14940.23784833643</v>
      </c>
      <c r="O916" s="3">
        <v>29.55928039550781</v>
      </c>
      <c r="P916" s="4">
        <v>15896.0371955702</v>
      </c>
      <c r="Q916" s="6">
        <v>386.9932350326291</v>
      </c>
      <c r="R916" s="3">
        <v>11439.24154549414</v>
      </c>
      <c r="S916" s="3">
        <v>149.9075469970703</v>
      </c>
      <c r="T916" s="4">
        <v>17736.77474518263</v>
      </c>
      <c r="U916" s="6">
        <v>0</v>
      </c>
      <c r="V916" s="3">
        <v>0</v>
      </c>
    </row>
    <row r="917" spans="1:22">
      <c r="A917" s="2">
        <v>41843</v>
      </c>
      <c r="B917" s="3">
        <v>26486.09601116889</v>
      </c>
      <c r="C917" s="4" t="s">
        <v>22</v>
      </c>
      <c r="D917" s="4" t="s">
        <v>22</v>
      </c>
      <c r="E917" s="4"/>
      <c r="F917" s="5">
        <v>1.648609601116889</v>
      </c>
      <c r="G917" s="3">
        <v>1.647058606147766</v>
      </c>
      <c r="H917" s="4">
        <v>48303.5166854624</v>
      </c>
      <c r="I917" s="6">
        <v>0</v>
      </c>
      <c r="J917" s="3">
        <v>0</v>
      </c>
      <c r="K917" s="3">
        <v>89.09743499755859</v>
      </c>
      <c r="L917" s="4">
        <v>19110.5686878017</v>
      </c>
      <c r="M917" s="6">
        <v>168.7603952957078</v>
      </c>
      <c r="N917" s="3">
        <v>15036.11835002162</v>
      </c>
      <c r="O917" s="3">
        <v>29.58702278137207</v>
      </c>
      <c r="P917" s="4">
        <v>15910.95616489867</v>
      </c>
      <c r="Q917" s="6">
        <v>386.9932350326291</v>
      </c>
      <c r="R917" s="3">
        <v>11449.97766114727</v>
      </c>
      <c r="S917" s="3">
        <v>150.2622985839844</v>
      </c>
      <c r="T917" s="4">
        <v>17778.74827562612</v>
      </c>
      <c r="U917" s="6">
        <v>0</v>
      </c>
      <c r="V917" s="3">
        <v>0</v>
      </c>
    </row>
    <row r="918" spans="1:22">
      <c r="A918" s="2">
        <v>41844</v>
      </c>
      <c r="B918" s="3">
        <v>26503.98903892158</v>
      </c>
      <c r="C918" s="4" t="s">
        <v>22</v>
      </c>
      <c r="D918" s="4" t="s">
        <v>22</v>
      </c>
      <c r="E918" s="4"/>
      <c r="F918" s="5">
        <v>1.650398903892158</v>
      </c>
      <c r="G918" s="3">
        <v>1.64128315448761</v>
      </c>
      <c r="H918" s="4">
        <v>48134.13921183084</v>
      </c>
      <c r="I918" s="6">
        <v>0</v>
      </c>
      <c r="J918" s="3">
        <v>0</v>
      </c>
      <c r="K918" s="3">
        <v>88.99663543701172</v>
      </c>
      <c r="L918" s="4">
        <v>19088.9481223434</v>
      </c>
      <c r="M918" s="6">
        <v>168.7603952957078</v>
      </c>
      <c r="N918" s="3">
        <v>15019.10737633809</v>
      </c>
      <c r="O918" s="3">
        <v>29.67721557617188</v>
      </c>
      <c r="P918" s="4">
        <v>15959.4589701675</v>
      </c>
      <c r="Q918" s="6">
        <v>386.9932350326291</v>
      </c>
      <c r="R918" s="3">
        <v>11484.88166258348</v>
      </c>
      <c r="S918" s="3">
        <v>150.2622985839844</v>
      </c>
      <c r="T918" s="4">
        <v>17778.74827562612</v>
      </c>
      <c r="U918" s="6">
        <v>0</v>
      </c>
      <c r="V918" s="3">
        <v>0</v>
      </c>
    </row>
    <row r="919" spans="1:22">
      <c r="A919" s="2">
        <v>41845</v>
      </c>
      <c r="B919" s="3">
        <v>26353.9381311604</v>
      </c>
      <c r="C919" s="4" t="s">
        <v>22</v>
      </c>
      <c r="D919" s="4" t="s">
        <v>22</v>
      </c>
      <c r="E919" s="4"/>
      <c r="F919" s="5">
        <v>1.63539381311604</v>
      </c>
      <c r="G919" s="3">
        <v>1.621167421340942</v>
      </c>
      <c r="H919" s="4">
        <v>47544.20230972937</v>
      </c>
      <c r="I919" s="6">
        <v>0</v>
      </c>
      <c r="J919" s="3">
        <v>0</v>
      </c>
      <c r="K919" s="3">
        <v>88.64839935302734</v>
      </c>
      <c r="L919" s="4">
        <v>19014.25473074648</v>
      </c>
      <c r="M919" s="6">
        <v>168.7603952957078</v>
      </c>
      <c r="N919" s="3">
        <v>14960.33891714866</v>
      </c>
      <c r="O919" s="3">
        <v>29.44133949279785</v>
      </c>
      <c r="P919" s="4">
        <v>15832.61234383932</v>
      </c>
      <c r="Q919" s="6">
        <v>386.9932350326291</v>
      </c>
      <c r="R919" s="3">
        <v>11393.59921401175</v>
      </c>
      <c r="S919" s="3">
        <v>149.5446472167969</v>
      </c>
      <c r="T919" s="4">
        <v>17693.83713605804</v>
      </c>
      <c r="U919" s="6">
        <v>0</v>
      </c>
      <c r="V919" s="3">
        <v>0</v>
      </c>
    </row>
    <row r="920" spans="1:22">
      <c r="A920" s="2">
        <v>41848</v>
      </c>
      <c r="B920" s="3">
        <v>26516.9711953087</v>
      </c>
      <c r="C920" s="4" t="s">
        <v>22</v>
      </c>
      <c r="D920" s="4" t="s">
        <v>22</v>
      </c>
      <c r="E920" s="4"/>
      <c r="F920" s="5">
        <v>1.65169711953087</v>
      </c>
      <c r="G920" s="3">
        <v>1.623159646987915</v>
      </c>
      <c r="H920" s="4">
        <v>47602.62858819971</v>
      </c>
      <c r="I920" s="6">
        <v>0</v>
      </c>
      <c r="J920" s="3">
        <v>0</v>
      </c>
      <c r="K920" s="3">
        <v>88.67588806152344</v>
      </c>
      <c r="L920" s="4">
        <v>19020.15080229857</v>
      </c>
      <c r="M920" s="6">
        <v>168.7603952957078</v>
      </c>
      <c r="N920" s="3">
        <v>14964.97792246063</v>
      </c>
      <c r="O920" s="3">
        <v>29.85063362121582</v>
      </c>
      <c r="P920" s="4">
        <v>16052.71765771053</v>
      </c>
      <c r="Q920" s="6">
        <v>386.9932350326291</v>
      </c>
      <c r="R920" s="3">
        <v>11551.99327284807</v>
      </c>
      <c r="S920" s="3">
        <v>149.6105346679688</v>
      </c>
      <c r="T920" s="4">
        <v>17701.63281348309</v>
      </c>
      <c r="U920" s="6">
        <v>0</v>
      </c>
      <c r="V920" s="3">
        <v>0</v>
      </c>
    </row>
    <row r="921" spans="1:22">
      <c r="A921" s="2">
        <v>41849</v>
      </c>
      <c r="B921" s="3">
        <v>26383.30186306345</v>
      </c>
      <c r="C921" s="4" t="s">
        <v>22</v>
      </c>
      <c r="D921" s="4" t="s">
        <v>22</v>
      </c>
      <c r="E921" s="4"/>
      <c r="F921" s="5">
        <v>1.638330186306345</v>
      </c>
      <c r="G921" s="3">
        <v>1.614993691444397</v>
      </c>
      <c r="H921" s="4">
        <v>47363.14447489811</v>
      </c>
      <c r="I921" s="6">
        <v>0</v>
      </c>
      <c r="J921" s="3">
        <v>0</v>
      </c>
      <c r="K921" s="3">
        <v>88.52011108398438</v>
      </c>
      <c r="L921" s="4">
        <v>18986.73809373608</v>
      </c>
      <c r="M921" s="6">
        <v>168.7603952957078</v>
      </c>
      <c r="N921" s="3">
        <v>14938.68893815317</v>
      </c>
      <c r="O921" s="3">
        <v>29.57316017150879</v>
      </c>
      <c r="P921" s="4">
        <v>15903.50129593481</v>
      </c>
      <c r="Q921" s="6">
        <v>386.9932350326291</v>
      </c>
      <c r="R921" s="3">
        <v>11444.61292491029</v>
      </c>
      <c r="S921" s="3">
        <v>148.9754028320312</v>
      </c>
      <c r="T921" s="4">
        <v>17626.4852272996</v>
      </c>
      <c r="U921" s="6">
        <v>0</v>
      </c>
      <c r="V921" s="3">
        <v>0</v>
      </c>
    </row>
    <row r="922" spans="1:22">
      <c r="A922" s="2">
        <v>41850</v>
      </c>
      <c r="B922" s="3">
        <v>26248.77373824238</v>
      </c>
      <c r="C922" s="4" t="s">
        <v>22</v>
      </c>
      <c r="D922" s="4" t="s">
        <v>22</v>
      </c>
      <c r="E922" s="4"/>
      <c r="F922" s="5">
        <v>1.624877373824238</v>
      </c>
      <c r="G922" s="3">
        <v>1.634312272071838</v>
      </c>
      <c r="H922" s="4">
        <v>47929.70317426314</v>
      </c>
      <c r="I922" s="6">
        <v>0</v>
      </c>
      <c r="J922" s="3">
        <v>0</v>
      </c>
      <c r="K922" s="3">
        <v>88.86834716796875</v>
      </c>
      <c r="L922" s="4">
        <v>19061.43148533301</v>
      </c>
      <c r="M922" s="6">
        <v>168.7603952957078</v>
      </c>
      <c r="N922" s="3">
        <v>14997.4573973426</v>
      </c>
      <c r="O922" s="3">
        <v>29.07367706298828</v>
      </c>
      <c r="P922" s="4">
        <v>15634.89522821715</v>
      </c>
      <c r="Q922" s="6">
        <v>386.9932350326291</v>
      </c>
      <c r="R922" s="3">
        <v>11251.31634089978</v>
      </c>
      <c r="S922" s="3">
        <v>148.9754028320312</v>
      </c>
      <c r="T922" s="4">
        <v>17626.4852272996</v>
      </c>
      <c r="U922" s="6">
        <v>0</v>
      </c>
      <c r="V922" s="3">
        <v>0</v>
      </c>
    </row>
    <row r="923" spans="1:22">
      <c r="A923" s="2">
        <v>41851</v>
      </c>
      <c r="B923" s="3">
        <v>25768.48238504355</v>
      </c>
      <c r="C923" s="4" t="s">
        <v>23</v>
      </c>
      <c r="D923" s="4" t="s">
        <v>22</v>
      </c>
      <c r="E923" s="4"/>
      <c r="F923" s="5">
        <v>1.576848238504355</v>
      </c>
      <c r="G923" s="3">
        <v>1.534732460975647</v>
      </c>
      <c r="H923" s="4">
        <v>45009.31221254132</v>
      </c>
      <c r="I923" s="6">
        <v>0</v>
      </c>
      <c r="J923" s="3">
        <v>0</v>
      </c>
      <c r="K923" s="3">
        <v>87.072265625</v>
      </c>
      <c r="L923" s="4">
        <v>18676.18874858377</v>
      </c>
      <c r="M923" s="6">
        <v>168.7603952957078</v>
      </c>
      <c r="N923" s="3">
        <v>14694.34996616787</v>
      </c>
      <c r="O923" s="3">
        <v>28.61582946777344</v>
      </c>
      <c r="P923" s="4">
        <v>15388.67941017093</v>
      </c>
      <c r="Q923" s="6">
        <v>386.9932350326291</v>
      </c>
      <c r="R923" s="3">
        <v>11074.13241887568</v>
      </c>
      <c r="S923" s="3">
        <v>145.9808654785156</v>
      </c>
      <c r="T923" s="4">
        <v>17272.1772850425</v>
      </c>
      <c r="U923" s="6">
        <v>0</v>
      </c>
      <c r="V923" s="3">
        <v>0</v>
      </c>
    </row>
    <row r="924" spans="1:22">
      <c r="A924" s="2">
        <v>41852</v>
      </c>
      <c r="B924" s="3">
        <v>25757.31213964039</v>
      </c>
      <c r="C924" s="4" t="s">
        <v>23</v>
      </c>
      <c r="D924" s="4" t="s">
        <v>22</v>
      </c>
      <c r="E924" s="4"/>
      <c r="F924" s="5">
        <v>1.57573121396404</v>
      </c>
      <c r="G924" s="3">
        <v>1.517006754875183</v>
      </c>
      <c r="H924" s="4">
        <v>44489.46796584027</v>
      </c>
      <c r="I924" s="6">
        <v>0</v>
      </c>
      <c r="J924" s="3">
        <v>0</v>
      </c>
      <c r="K924" s="3">
        <v>86.75154876708984</v>
      </c>
      <c r="L924" s="4">
        <v>18607.39797427477</v>
      </c>
      <c r="M924" s="6">
        <v>168.7603952957078</v>
      </c>
      <c r="N924" s="3">
        <v>14640.22566244895</v>
      </c>
      <c r="O924" s="3">
        <v>28.7268238067627</v>
      </c>
      <c r="P924" s="4">
        <v>15448.36862173033</v>
      </c>
      <c r="Q924" s="6">
        <v>386.9932350326291</v>
      </c>
      <c r="R924" s="3">
        <v>11117.08647719144</v>
      </c>
      <c r="S924" s="3">
        <v>145.6260681152344</v>
      </c>
      <c r="T924" s="4">
        <v>17230.19833842664</v>
      </c>
      <c r="U924" s="6">
        <v>0</v>
      </c>
      <c r="V924" s="3">
        <v>0</v>
      </c>
    </row>
    <row r="925" spans="1:22">
      <c r="A925" s="2">
        <v>41855</v>
      </c>
      <c r="B925" s="3">
        <v>25798.77009325251</v>
      </c>
      <c r="C925" s="4" t="s">
        <v>23</v>
      </c>
      <c r="D925" s="4" t="s">
        <v>22</v>
      </c>
      <c r="E925" s="4"/>
      <c r="F925" s="5">
        <v>1.579877009325251</v>
      </c>
      <c r="G925" s="3">
        <v>1.548075675964355</v>
      </c>
      <c r="H925" s="4">
        <v>45400.63053323681</v>
      </c>
      <c r="I925" s="6">
        <v>0</v>
      </c>
      <c r="J925" s="3">
        <v>0</v>
      </c>
      <c r="K925" s="3">
        <v>87.34718322753906</v>
      </c>
      <c r="L925" s="4">
        <v>18735.15600984053</v>
      </c>
      <c r="M925" s="6">
        <v>168.7603952957078</v>
      </c>
      <c r="N925" s="3">
        <v>14740.74516944611</v>
      </c>
      <c r="O925" s="3">
        <v>28.5742073059082</v>
      </c>
      <c r="P925" s="4">
        <v>15366.29634047786</v>
      </c>
      <c r="Q925" s="6">
        <v>386.9932350326291</v>
      </c>
      <c r="R925" s="3">
        <v>11058.0249238064</v>
      </c>
      <c r="S925" s="3">
        <v>146.6490783691406</v>
      </c>
      <c r="T925" s="4">
        <v>17351.23895845561</v>
      </c>
      <c r="U925" s="6">
        <v>0</v>
      </c>
      <c r="V925" s="3">
        <v>0</v>
      </c>
    </row>
    <row r="926" spans="1:22">
      <c r="A926" s="2">
        <v>41856</v>
      </c>
      <c r="B926" s="3">
        <v>25551.64193903247</v>
      </c>
      <c r="C926" s="4" t="s">
        <v>23</v>
      </c>
      <c r="D926" s="4" t="s">
        <v>22</v>
      </c>
      <c r="E926" s="4"/>
      <c r="F926" s="5">
        <v>1.555164193903247</v>
      </c>
      <c r="G926" s="3">
        <v>1.511828303337097</v>
      </c>
      <c r="H926" s="4">
        <v>44337.59879777234</v>
      </c>
      <c r="I926" s="6">
        <v>0</v>
      </c>
      <c r="J926" s="3">
        <v>0</v>
      </c>
      <c r="K926" s="3">
        <v>86.67821502685547</v>
      </c>
      <c r="L926" s="4">
        <v>18591.66857106669</v>
      </c>
      <c r="M926" s="6">
        <v>168.7603952957078</v>
      </c>
      <c r="N926" s="3">
        <v>14627.84983145849</v>
      </c>
      <c r="O926" s="3">
        <v>28.22734642028809</v>
      </c>
      <c r="P926" s="4">
        <v>15179.76563114625</v>
      </c>
      <c r="Q926" s="6">
        <v>386.9932350326291</v>
      </c>
      <c r="R926" s="3">
        <v>10923.79210757399</v>
      </c>
      <c r="S926" s="3">
        <v>145.1642303466797</v>
      </c>
      <c r="T926" s="4">
        <v>17175.55457542896</v>
      </c>
      <c r="U926" s="6">
        <v>0</v>
      </c>
      <c r="V926" s="3">
        <v>0</v>
      </c>
    </row>
    <row r="927" spans="1:22">
      <c r="A927" s="2">
        <v>41857</v>
      </c>
      <c r="B927" s="3">
        <v>25401.22131161621</v>
      </c>
      <c r="C927" s="4" t="s">
        <v>23</v>
      </c>
      <c r="D927" s="4" t="s">
        <v>22</v>
      </c>
      <c r="E927" s="4"/>
      <c r="F927" s="5">
        <v>1.540122131161621</v>
      </c>
      <c r="G927" s="3">
        <v>1.509239554405212</v>
      </c>
      <c r="H927" s="4">
        <v>44261.67819800799</v>
      </c>
      <c r="I927" s="6">
        <v>0</v>
      </c>
      <c r="J927" s="3">
        <v>0</v>
      </c>
      <c r="K927" s="3">
        <v>86.61411285400391</v>
      </c>
      <c r="L927" s="4">
        <v>18577.91925294826</v>
      </c>
      <c r="M927" s="6">
        <v>168.7603952957078</v>
      </c>
      <c r="N927" s="3">
        <v>14617.03192342874</v>
      </c>
      <c r="O927" s="3">
        <v>27.86660957336426</v>
      </c>
      <c r="P927" s="4">
        <v>14985.77287287243</v>
      </c>
      <c r="Q927" s="6">
        <v>386.9932350326291</v>
      </c>
      <c r="R927" s="3">
        <v>10784.18938818747</v>
      </c>
      <c r="S927" s="3">
        <v>145.2548980712891</v>
      </c>
      <c r="T927" s="4">
        <v>17186.28220749465</v>
      </c>
      <c r="U927" s="6">
        <v>0</v>
      </c>
      <c r="V927" s="3">
        <v>0</v>
      </c>
    </row>
    <row r="928" spans="1:22">
      <c r="A928" s="2">
        <v>41858</v>
      </c>
      <c r="B928" s="3">
        <v>25478.3205945242</v>
      </c>
      <c r="C928" s="4" t="s">
        <v>23</v>
      </c>
      <c r="D928" s="4" t="s">
        <v>22</v>
      </c>
      <c r="E928" s="4"/>
      <c r="F928" s="5">
        <v>1.54783205945242</v>
      </c>
      <c r="G928" s="3">
        <v>1.494701266288757</v>
      </c>
      <c r="H928" s="4">
        <v>43835.31180157859</v>
      </c>
      <c r="I928" s="6">
        <v>0</v>
      </c>
      <c r="J928" s="3">
        <v>0</v>
      </c>
      <c r="K928" s="3">
        <v>86.33919525146484</v>
      </c>
      <c r="L928" s="4">
        <v>18518.9519916915</v>
      </c>
      <c r="M928" s="6">
        <v>168.7603952957078</v>
      </c>
      <c r="N928" s="3">
        <v>14570.6367201505</v>
      </c>
      <c r="O928" s="3">
        <v>28.18572235107422</v>
      </c>
      <c r="P928" s="4">
        <v>15157.38153574198</v>
      </c>
      <c r="Q928" s="6">
        <v>386.9932350326291</v>
      </c>
      <c r="R928" s="3">
        <v>10907.68387437369</v>
      </c>
      <c r="S928" s="3">
        <v>144.4712371826172</v>
      </c>
      <c r="T928" s="4">
        <v>17093.5609473752</v>
      </c>
      <c r="U928" s="6">
        <v>0</v>
      </c>
      <c r="V928" s="3">
        <v>0</v>
      </c>
    </row>
    <row r="929" spans="1:22">
      <c r="A929" s="2">
        <v>41859</v>
      </c>
      <c r="B929" s="3">
        <v>25800.93415288749</v>
      </c>
      <c r="C929" s="4" t="s">
        <v>23</v>
      </c>
      <c r="D929" s="4" t="s">
        <v>22</v>
      </c>
      <c r="E929" s="4"/>
      <c r="F929" s="5">
        <v>1.580093415288749</v>
      </c>
      <c r="G929" s="3">
        <v>1.52656626701355</v>
      </c>
      <c r="H929" s="4">
        <v>44769.82110710491</v>
      </c>
      <c r="I929" s="6">
        <v>0</v>
      </c>
      <c r="J929" s="3">
        <v>0</v>
      </c>
      <c r="K929" s="3">
        <v>86.96234130859375</v>
      </c>
      <c r="L929" s="4">
        <v>18652.61100811123</v>
      </c>
      <c r="M929" s="6">
        <v>168.7603952957078</v>
      </c>
      <c r="N929" s="3">
        <v>14675.79909507854</v>
      </c>
      <c r="O929" s="3">
        <v>28.74762153625488</v>
      </c>
      <c r="P929" s="4">
        <v>15459.5529765985</v>
      </c>
      <c r="Q929" s="6">
        <v>386.9932350326291</v>
      </c>
      <c r="R929" s="3">
        <v>11125.13505780896</v>
      </c>
      <c r="S929" s="3">
        <v>146.1458435058594</v>
      </c>
      <c r="T929" s="4">
        <v>17291.69717024853</v>
      </c>
      <c r="U929" s="6">
        <v>0</v>
      </c>
      <c r="V929" s="3">
        <v>0</v>
      </c>
    </row>
    <row r="930" spans="1:22">
      <c r="A930" s="2">
        <v>41862</v>
      </c>
      <c r="B930" s="3">
        <v>25847.26406041521</v>
      </c>
      <c r="C930" s="4" t="s">
        <v>23</v>
      </c>
      <c r="D930" s="4" t="s">
        <v>22</v>
      </c>
      <c r="E930" s="4"/>
      <c r="F930" s="5">
        <v>1.584726406041521</v>
      </c>
      <c r="G930" s="3">
        <v>1.55424952507019</v>
      </c>
      <c r="H930" s="4">
        <v>45581.69186413548</v>
      </c>
      <c r="I930" s="6">
        <v>0</v>
      </c>
      <c r="J930" s="3">
        <v>0</v>
      </c>
      <c r="K930" s="3">
        <v>87.47545623779297</v>
      </c>
      <c r="L930" s="4">
        <v>18762.66937398301</v>
      </c>
      <c r="M930" s="6">
        <v>168.7603952957078</v>
      </c>
      <c r="N930" s="3">
        <v>14762.39257336233</v>
      </c>
      <c r="O930" s="3">
        <v>28.64357948303223</v>
      </c>
      <c r="P930" s="4">
        <v>15403.60248234418</v>
      </c>
      <c r="Q930" s="6">
        <v>386.9932350326291</v>
      </c>
      <c r="R930" s="3">
        <v>11084.87148705288</v>
      </c>
      <c r="S930" s="3">
        <v>146.5583190917969</v>
      </c>
      <c r="T930" s="4">
        <v>17340.50049404519</v>
      </c>
      <c r="U930" s="6">
        <v>0</v>
      </c>
      <c r="V930" s="3">
        <v>0</v>
      </c>
    </row>
    <row r="931" spans="1:22">
      <c r="A931" s="2">
        <v>41863</v>
      </c>
      <c r="B931" s="3">
        <v>25833.02514442844</v>
      </c>
      <c r="C931" s="4" t="s">
        <v>23</v>
      </c>
      <c r="D931" s="4" t="s">
        <v>22</v>
      </c>
      <c r="E931" s="4"/>
      <c r="F931" s="5">
        <v>1.583302514442844</v>
      </c>
      <c r="G931" s="3">
        <v>1.550664663314819</v>
      </c>
      <c r="H931" s="4">
        <v>45476.55812513597</v>
      </c>
      <c r="I931" s="6">
        <v>0</v>
      </c>
      <c r="J931" s="3">
        <v>0</v>
      </c>
      <c r="K931" s="3">
        <v>87.43882751464844</v>
      </c>
      <c r="L931" s="4">
        <v>18754.81285454876</v>
      </c>
      <c r="M931" s="6">
        <v>168.7603952957078</v>
      </c>
      <c r="N931" s="3">
        <v>14756.21109556528</v>
      </c>
      <c r="O931" s="3">
        <v>28.62275886535645</v>
      </c>
      <c r="P931" s="4">
        <v>15392.40581894167</v>
      </c>
      <c r="Q931" s="6">
        <v>386.9932350326291</v>
      </c>
      <c r="R931" s="3">
        <v>11076.81404886316</v>
      </c>
      <c r="S931" s="3">
        <v>146.3851165771484</v>
      </c>
      <c r="T931" s="4">
        <v>17320.00750320412</v>
      </c>
      <c r="U931" s="6">
        <v>0</v>
      </c>
      <c r="V931" s="3">
        <v>0</v>
      </c>
    </row>
    <row r="932" spans="1:22">
      <c r="A932" s="2">
        <v>41864</v>
      </c>
      <c r="B932" s="3">
        <v>26040.22383422992</v>
      </c>
      <c r="C932" s="4" t="s">
        <v>22</v>
      </c>
      <c r="D932" s="4" t="s">
        <v>22</v>
      </c>
      <c r="E932" s="4"/>
      <c r="F932" s="5">
        <v>1.604022383422992</v>
      </c>
      <c r="G932" s="3">
        <v>1.601052761077881</v>
      </c>
      <c r="H932" s="4">
        <v>46954.29687223456</v>
      </c>
      <c r="I932" s="6">
        <v>0</v>
      </c>
      <c r="J932" s="3">
        <v>0</v>
      </c>
      <c r="K932" s="3">
        <v>88.36434173583984</v>
      </c>
      <c r="L932" s="4">
        <v>18953.32702160755</v>
      </c>
      <c r="M932" s="6">
        <v>168.7603952957078</v>
      </c>
      <c r="N932" s="3">
        <v>14912.40124138534</v>
      </c>
      <c r="O932" s="3">
        <v>28.75456619262695</v>
      </c>
      <c r="P932" s="4">
        <v>15463.28759105879</v>
      </c>
      <c r="Q932" s="6">
        <v>386.9932350326291</v>
      </c>
      <c r="R932" s="3">
        <v>11127.82259284457</v>
      </c>
      <c r="S932" s="3">
        <v>147.4162445068359</v>
      </c>
      <c r="T932" s="4">
        <v>17442.00859113261</v>
      </c>
      <c r="U932" s="6">
        <v>0</v>
      </c>
      <c r="V932" s="3">
        <v>0</v>
      </c>
    </row>
    <row r="933" spans="1:22">
      <c r="A933" s="2">
        <v>41865</v>
      </c>
      <c r="B933" s="3">
        <v>26214.1979025914</v>
      </c>
      <c r="C933" s="4" t="s">
        <v>22</v>
      </c>
      <c r="D933" s="4" t="s">
        <v>22</v>
      </c>
      <c r="E933" s="4"/>
      <c r="F933" s="5">
        <v>1.62141979025914</v>
      </c>
      <c r="G933" s="3">
        <v>1.625748634338379</v>
      </c>
      <c r="H933" s="4">
        <v>47678.55618009887</v>
      </c>
      <c r="I933" s="6">
        <v>0</v>
      </c>
      <c r="J933" s="3">
        <v>0</v>
      </c>
      <c r="K933" s="3">
        <v>88.82252502441406</v>
      </c>
      <c r="L933" s="4">
        <v>19051.6030629789</v>
      </c>
      <c r="M933" s="6">
        <v>168.7603952957078</v>
      </c>
      <c r="N933" s="3">
        <v>14989.72443428301</v>
      </c>
      <c r="O933" s="3">
        <v>29.00431442260742</v>
      </c>
      <c r="P933" s="4">
        <v>15597.59421490681</v>
      </c>
      <c r="Q933" s="6">
        <v>386.9932350326291</v>
      </c>
      <c r="R933" s="3">
        <v>11224.47346830839</v>
      </c>
      <c r="S933" s="3">
        <v>148.0597381591797</v>
      </c>
      <c r="T933" s="4">
        <v>17518.14553146823</v>
      </c>
      <c r="U933" s="6">
        <v>0</v>
      </c>
      <c r="V933" s="3">
        <v>0</v>
      </c>
    </row>
    <row r="934" spans="1:22">
      <c r="A934" s="2">
        <v>41866</v>
      </c>
      <c r="B934" s="3">
        <v>26329.82085322247</v>
      </c>
      <c r="C934" s="4" t="s">
        <v>22</v>
      </c>
      <c r="D934" s="4" t="s">
        <v>22</v>
      </c>
      <c r="E934" s="4"/>
      <c r="F934" s="5">
        <v>1.632982085322247</v>
      </c>
      <c r="G934" s="3">
        <v>1.647855162620544</v>
      </c>
      <c r="H934" s="4">
        <v>48326.8774078618</v>
      </c>
      <c r="I934" s="6">
        <v>0</v>
      </c>
      <c r="J934" s="3">
        <v>0</v>
      </c>
      <c r="K934" s="3">
        <v>89.25318145751953</v>
      </c>
      <c r="L934" s="4">
        <v>19143.97485062835</v>
      </c>
      <c r="M934" s="6">
        <v>168.7603952957078</v>
      </c>
      <c r="N934" s="3">
        <v>15062.40218417053</v>
      </c>
      <c r="O934" s="3">
        <v>29.11528587341309</v>
      </c>
      <c r="P934" s="4">
        <v>15657.27111793186</v>
      </c>
      <c r="Q934" s="6">
        <v>386.9932350326291</v>
      </c>
      <c r="R934" s="3">
        <v>11267.41866905194</v>
      </c>
      <c r="S934" s="3">
        <v>148.0184173583984</v>
      </c>
      <c r="T934" s="4">
        <v>17513.25653321278</v>
      </c>
      <c r="U934" s="6">
        <v>0</v>
      </c>
      <c r="V934" s="3">
        <v>0</v>
      </c>
    </row>
    <row r="935" spans="1:22">
      <c r="A935" s="2">
        <v>41869</v>
      </c>
      <c r="B935" s="3">
        <v>26416.28914831153</v>
      </c>
      <c r="C935" s="4" t="s">
        <v>22</v>
      </c>
      <c r="D935" s="4" t="s">
        <v>22</v>
      </c>
      <c r="E935" s="4"/>
      <c r="F935" s="5">
        <v>1.641628914831153</v>
      </c>
      <c r="G935" s="3">
        <v>1.687687993049622</v>
      </c>
      <c r="H935" s="4">
        <v>49495.0603626628</v>
      </c>
      <c r="I935" s="6">
        <v>0</v>
      </c>
      <c r="J935" s="3">
        <v>0</v>
      </c>
      <c r="K935" s="3">
        <v>89.94049072265625</v>
      </c>
      <c r="L935" s="4">
        <v>19291.39627663818</v>
      </c>
      <c r="M935" s="6">
        <v>168.7603952957078</v>
      </c>
      <c r="N935" s="3">
        <v>15178.39276744541</v>
      </c>
      <c r="O935" s="3">
        <v>29.03899955749512</v>
      </c>
      <c r="P935" s="4">
        <v>15616.24677298437</v>
      </c>
      <c r="Q935" s="6">
        <v>386.9932350326291</v>
      </c>
      <c r="R935" s="3">
        <v>11237.89638086612</v>
      </c>
      <c r="S935" s="3">
        <v>149.24755859375</v>
      </c>
      <c r="T935" s="4">
        <v>17658.68617740456</v>
      </c>
      <c r="U935" s="6">
        <v>0</v>
      </c>
      <c r="V935" s="3">
        <v>0</v>
      </c>
    </row>
    <row r="936" spans="1:22">
      <c r="A936" s="2">
        <v>41870</v>
      </c>
      <c r="B936" s="3">
        <v>26643.61933656711</v>
      </c>
      <c r="C936" s="4" t="s">
        <v>22</v>
      </c>
      <c r="D936" s="4" t="s">
        <v>22</v>
      </c>
      <c r="E936" s="4"/>
      <c r="F936" s="5">
        <v>1.664361933656711</v>
      </c>
      <c r="G936" s="3">
        <v>1.716764330863953</v>
      </c>
      <c r="H936" s="4">
        <v>50347.78616338679</v>
      </c>
      <c r="I936" s="6">
        <v>0</v>
      </c>
      <c r="J936" s="3">
        <v>0</v>
      </c>
      <c r="K936" s="3">
        <v>90.44446563720703</v>
      </c>
      <c r="L936" s="4">
        <v>19399.4941946278</v>
      </c>
      <c r="M936" s="6">
        <v>168.7603952957078</v>
      </c>
      <c r="N936" s="3">
        <v>15263.44377324412</v>
      </c>
      <c r="O936" s="3">
        <v>29.40665245056152</v>
      </c>
      <c r="P936" s="4">
        <v>15813.95876005056</v>
      </c>
      <c r="Q936" s="6">
        <v>386.9932350326291</v>
      </c>
      <c r="R936" s="3">
        <v>11380.175563323</v>
      </c>
      <c r="S936" s="3">
        <v>150.0395202636719</v>
      </c>
      <c r="T936" s="4">
        <v>17752.38957011298</v>
      </c>
      <c r="U936" s="6">
        <v>0</v>
      </c>
      <c r="V936" s="3">
        <v>0</v>
      </c>
    </row>
    <row r="937" spans="1:22">
      <c r="A937" s="2">
        <v>41871</v>
      </c>
      <c r="B937" s="3">
        <v>26667.78426982612</v>
      </c>
      <c r="C937" s="4" t="s">
        <v>22</v>
      </c>
      <c r="D937" s="4" t="s">
        <v>22</v>
      </c>
      <c r="E937" s="4"/>
      <c r="F937" s="5">
        <v>1.666778426982612</v>
      </c>
      <c r="G937" s="3">
        <v>1.716764330863953</v>
      </c>
      <c r="H937" s="4">
        <v>50347.78616338679</v>
      </c>
      <c r="I937" s="6">
        <v>0</v>
      </c>
      <c r="J937" s="3">
        <v>0</v>
      </c>
      <c r="K937" s="3">
        <v>90.44446563720703</v>
      </c>
      <c r="L937" s="4">
        <v>19399.4941946278</v>
      </c>
      <c r="M937" s="6">
        <v>168.7603952957078</v>
      </c>
      <c r="N937" s="3">
        <v>15263.44377324412</v>
      </c>
      <c r="O937" s="3">
        <v>29.46909523010254</v>
      </c>
      <c r="P937" s="4">
        <v>15847.53849314615</v>
      </c>
      <c r="Q937" s="6">
        <v>386.9932350326291</v>
      </c>
      <c r="R937" s="3">
        <v>11404.340496582</v>
      </c>
      <c r="S937" s="3">
        <v>150.4520111083984</v>
      </c>
      <c r="T937" s="4">
        <v>17801.19469930043</v>
      </c>
      <c r="U937" s="6">
        <v>0</v>
      </c>
      <c r="V937" s="3">
        <v>0</v>
      </c>
    </row>
    <row r="938" spans="1:22">
      <c r="A938" s="2">
        <v>41872</v>
      </c>
      <c r="B938" s="3">
        <v>26725.55882269203</v>
      </c>
      <c r="C938" s="4" t="s">
        <v>22</v>
      </c>
      <c r="D938" s="4" t="s">
        <v>22</v>
      </c>
      <c r="E938" s="4"/>
      <c r="F938" s="5">
        <v>1.672555882269203</v>
      </c>
      <c r="G938" s="3">
        <v>1.726523995399475</v>
      </c>
      <c r="H938" s="4">
        <v>50634.00920182421</v>
      </c>
      <c r="I938" s="6">
        <v>0</v>
      </c>
      <c r="J938" s="3">
        <v>0</v>
      </c>
      <c r="K938" s="3">
        <v>90.62773132324219</v>
      </c>
      <c r="L938" s="4">
        <v>19438.80297474238</v>
      </c>
      <c r="M938" s="6">
        <v>168.7603952957078</v>
      </c>
      <c r="N938" s="3">
        <v>15294.37176286355</v>
      </c>
      <c r="O938" s="3">
        <v>29.53846740722656</v>
      </c>
      <c r="P938" s="4">
        <v>15884.84463501247</v>
      </c>
      <c r="Q938" s="6">
        <v>386.9932350326291</v>
      </c>
      <c r="R938" s="3">
        <v>11431.18705982848</v>
      </c>
      <c r="S938" s="3">
        <v>150.8809051513672</v>
      </c>
      <c r="T938" s="4">
        <v>17851.94062358559</v>
      </c>
      <c r="U938" s="6">
        <v>0</v>
      </c>
      <c r="V938" s="3">
        <v>0</v>
      </c>
    </row>
    <row r="939" spans="1:22">
      <c r="A939" s="2">
        <v>41873</v>
      </c>
      <c r="B939" s="3">
        <v>26713.86109174476</v>
      </c>
      <c r="C939" s="4" t="s">
        <v>22</v>
      </c>
      <c r="D939" s="4" t="s">
        <v>22</v>
      </c>
      <c r="E939" s="4"/>
      <c r="F939" s="5">
        <v>1.671386109174476</v>
      </c>
      <c r="G939" s="3">
        <v>1.733295440673828</v>
      </c>
      <c r="H939" s="4">
        <v>50832.59631862355</v>
      </c>
      <c r="I939" s="6">
        <v>0</v>
      </c>
      <c r="J939" s="3">
        <v>0</v>
      </c>
      <c r="K939" s="3">
        <v>90.76519775390625</v>
      </c>
      <c r="L939" s="4">
        <v>19468.28824180472</v>
      </c>
      <c r="M939" s="6">
        <v>168.7603952957078</v>
      </c>
      <c r="N939" s="3">
        <v>15317.57065204231</v>
      </c>
      <c r="O939" s="3">
        <v>29.44829368591309</v>
      </c>
      <c r="P939" s="4">
        <v>15836.35208685558</v>
      </c>
      <c r="Q939" s="6">
        <v>386.9932350326291</v>
      </c>
      <c r="R939" s="3">
        <v>11396.29043970245</v>
      </c>
      <c r="S939" s="3">
        <v>150.6416931152344</v>
      </c>
      <c r="T939" s="4">
        <v>17823.63751219316</v>
      </c>
      <c r="U939" s="6">
        <v>0</v>
      </c>
      <c r="V939" s="3">
        <v>0</v>
      </c>
    </row>
    <row r="940" spans="1:22">
      <c r="A940" s="2">
        <v>41876</v>
      </c>
      <c r="B940" s="3">
        <v>26845.84012524678</v>
      </c>
      <c r="C940" s="4" t="s">
        <v>22</v>
      </c>
      <c r="D940" s="4" t="s">
        <v>22</v>
      </c>
      <c r="E940" s="4"/>
      <c r="F940" s="5">
        <v>1.684584012524678</v>
      </c>
      <c r="G940" s="3">
        <v>1.752613425254822</v>
      </c>
      <c r="H940" s="4">
        <v>51399.13753765155</v>
      </c>
      <c r="I940" s="6">
        <v>0</v>
      </c>
      <c r="J940" s="3">
        <v>0</v>
      </c>
      <c r="K940" s="3">
        <v>91.08592987060547</v>
      </c>
      <c r="L940" s="4">
        <v>19537.08228898164</v>
      </c>
      <c r="M940" s="6">
        <v>168.7603952957078</v>
      </c>
      <c r="N940" s="3">
        <v>15371.6975308405</v>
      </c>
      <c r="O940" s="3">
        <v>29.64946556091309</v>
      </c>
      <c r="P940" s="4">
        <v>15944.53589799425</v>
      </c>
      <c r="Q940" s="6">
        <v>386.9932350326291</v>
      </c>
      <c r="R940" s="3">
        <v>11474.14259440628</v>
      </c>
      <c r="S940" s="3">
        <v>151.4254608154297</v>
      </c>
      <c r="T940" s="4">
        <v>17916.37141004812</v>
      </c>
      <c r="U940" s="6">
        <v>0</v>
      </c>
      <c r="V940" s="3">
        <v>0</v>
      </c>
    </row>
    <row r="941" spans="1:22">
      <c r="A941" s="2">
        <v>41877</v>
      </c>
      <c r="B941" s="3">
        <v>26724.38183747901</v>
      </c>
      <c r="C941" s="4" t="s">
        <v>22</v>
      </c>
      <c r="D941" s="4" t="s">
        <v>22</v>
      </c>
      <c r="E941" s="4"/>
      <c r="F941" s="5">
        <v>1.672438183747901</v>
      </c>
      <c r="G941" s="3">
        <v>1.758588194847107</v>
      </c>
      <c r="H941" s="4">
        <v>51574.36043598408</v>
      </c>
      <c r="I941" s="6">
        <v>0</v>
      </c>
      <c r="J941" s="3">
        <v>0</v>
      </c>
      <c r="K941" s="3">
        <v>91.17755126953125</v>
      </c>
      <c r="L941" s="4">
        <v>19556.73422438799</v>
      </c>
      <c r="M941" s="6">
        <v>168.7603952957078</v>
      </c>
      <c r="N941" s="3">
        <v>15387.15959434076</v>
      </c>
      <c r="O941" s="3">
        <v>29.2956600189209</v>
      </c>
      <c r="P941" s="4">
        <v>15754.27057420236</v>
      </c>
      <c r="Q941" s="6">
        <v>386.9932350326291</v>
      </c>
      <c r="R941" s="3">
        <v>11337.22224313825</v>
      </c>
      <c r="S941" s="3">
        <v>151.5492401123047</v>
      </c>
      <c r="T941" s="4">
        <v>17931.01674012501</v>
      </c>
      <c r="U941" s="6">
        <v>0</v>
      </c>
      <c r="V941" s="3">
        <v>0</v>
      </c>
    </row>
    <row r="942" spans="1:22">
      <c r="A942" s="2">
        <v>41878</v>
      </c>
      <c r="B942" s="3">
        <v>26850.97452147656</v>
      </c>
      <c r="C942" s="4" t="s">
        <v>22</v>
      </c>
      <c r="D942" s="4" t="s">
        <v>22</v>
      </c>
      <c r="E942" s="4"/>
      <c r="F942" s="5">
        <v>1.685097452147656</v>
      </c>
      <c r="G942" s="3">
        <v>1.758788228034973</v>
      </c>
      <c r="H942" s="4">
        <v>51580.22683708946</v>
      </c>
      <c r="I942" s="6">
        <v>0</v>
      </c>
      <c r="J942" s="3">
        <v>0</v>
      </c>
      <c r="K942" s="3">
        <v>91.19589233398438</v>
      </c>
      <c r="L942" s="4">
        <v>19560.66821162396</v>
      </c>
      <c r="M942" s="6">
        <v>168.7603952957078</v>
      </c>
      <c r="N942" s="3">
        <v>15390.25483962801</v>
      </c>
      <c r="O942" s="3">
        <v>29.61478042602539</v>
      </c>
      <c r="P942" s="4">
        <v>15925.88333991669</v>
      </c>
      <c r="Q942" s="6">
        <v>386.9932350326291</v>
      </c>
      <c r="R942" s="3">
        <v>11460.71968184855</v>
      </c>
      <c r="S942" s="3">
        <v>151.5244293212891</v>
      </c>
      <c r="T942" s="4">
        <v>17928.08117470279</v>
      </c>
      <c r="U942" s="6">
        <v>0</v>
      </c>
      <c r="V942" s="3">
        <v>0</v>
      </c>
    </row>
    <row r="943" spans="1:22">
      <c r="A943" s="2">
        <v>41879</v>
      </c>
      <c r="B943" s="3">
        <v>26917.18763132163</v>
      </c>
      <c r="C943" s="4" t="s">
        <v>22</v>
      </c>
      <c r="D943" s="4" t="s">
        <v>22</v>
      </c>
      <c r="E943" s="4"/>
      <c r="F943" s="5">
        <v>1.691718763132163</v>
      </c>
      <c r="G943" s="3">
        <v>1.751618146896362</v>
      </c>
      <c r="H943" s="4">
        <v>51369.94887088823</v>
      </c>
      <c r="I943" s="6">
        <v>0</v>
      </c>
      <c r="J943" s="3">
        <v>0</v>
      </c>
      <c r="K943" s="3">
        <v>91.09510040283203</v>
      </c>
      <c r="L943" s="4">
        <v>19539.04928259963</v>
      </c>
      <c r="M943" s="6">
        <v>168.7603952957078</v>
      </c>
      <c r="N943" s="3">
        <v>15373.24515348412</v>
      </c>
      <c r="O943" s="3">
        <v>29.82983016967773</v>
      </c>
      <c r="P943" s="4">
        <v>16041.53022570877</v>
      </c>
      <c r="Q943" s="6">
        <v>386.9932350326291</v>
      </c>
      <c r="R943" s="3">
        <v>11543.94247783751</v>
      </c>
      <c r="S943" s="3">
        <v>151.4089508056641</v>
      </c>
      <c r="T943" s="4">
        <v>17914.41797721489</v>
      </c>
      <c r="U943" s="6">
        <v>0</v>
      </c>
      <c r="V943" s="3">
        <v>0</v>
      </c>
    </row>
    <row r="944" spans="1:22">
      <c r="A944" s="2">
        <v>41880</v>
      </c>
      <c r="B944" s="3">
        <v>27049.56628915124</v>
      </c>
      <c r="C944" s="4" t="s">
        <v>22</v>
      </c>
      <c r="D944" s="4" t="s">
        <v>22</v>
      </c>
      <c r="E944" s="4"/>
      <c r="F944" s="5">
        <v>1.704956628915124</v>
      </c>
      <c r="G944" s="3">
        <v>1.772131562232971</v>
      </c>
      <c r="H944" s="4">
        <v>51971.54865385235</v>
      </c>
      <c r="I944" s="6">
        <v>0</v>
      </c>
      <c r="J944" s="3">
        <v>0</v>
      </c>
      <c r="K944" s="3">
        <v>91.43411254882812</v>
      </c>
      <c r="L944" s="4">
        <v>19611.76422554085</v>
      </c>
      <c r="M944" s="6">
        <v>168.7603952957078</v>
      </c>
      <c r="N944" s="3">
        <v>15430.45697725247</v>
      </c>
      <c r="O944" s="3">
        <v>30.02406311035156</v>
      </c>
      <c r="P944" s="4">
        <v>16145.98249952074</v>
      </c>
      <c r="Q944" s="6">
        <v>386.9932350326291</v>
      </c>
      <c r="R944" s="3">
        <v>11619.10931189877</v>
      </c>
      <c r="S944" s="3">
        <v>151.7801818847656</v>
      </c>
      <c r="T944" s="4">
        <v>17958.34132971003</v>
      </c>
      <c r="U944" s="6">
        <v>0</v>
      </c>
      <c r="V944" s="3">
        <v>0</v>
      </c>
    </row>
    <row r="945" spans="1:22">
      <c r="A945" s="2">
        <v>41884</v>
      </c>
      <c r="B945" s="3">
        <v>26989.72287707336</v>
      </c>
      <c r="C945" s="4" t="s">
        <v>22</v>
      </c>
      <c r="D945" s="4" t="s">
        <v>22</v>
      </c>
      <c r="E945" s="4"/>
      <c r="F945" s="5">
        <v>1.698972287707337</v>
      </c>
      <c r="G945" s="3">
        <v>1.786869645118713</v>
      </c>
      <c r="H945" s="4">
        <v>52403.77445925233</v>
      </c>
      <c r="I945" s="6">
        <v>0</v>
      </c>
      <c r="J945" s="3">
        <v>0</v>
      </c>
      <c r="K945" s="3">
        <v>91.69990539550781</v>
      </c>
      <c r="L945" s="4">
        <v>19668.77431178338</v>
      </c>
      <c r="M945" s="6">
        <v>168.7603952957078</v>
      </c>
      <c r="N945" s="3">
        <v>15475.31228312491</v>
      </c>
      <c r="O945" s="3">
        <v>29.75351905822754</v>
      </c>
      <c r="P945" s="4">
        <v>16000.49254651574</v>
      </c>
      <c r="Q945" s="6">
        <v>386.9932350326291</v>
      </c>
      <c r="R945" s="3">
        <v>11514.41059394846</v>
      </c>
      <c r="S945" s="3">
        <v>151.7389068603516</v>
      </c>
      <c r="T945" s="4">
        <v>17953.45774762695</v>
      </c>
      <c r="U945" s="6">
        <v>0</v>
      </c>
      <c r="V945" s="3">
        <v>0</v>
      </c>
    </row>
    <row r="946" spans="1:22">
      <c r="A946" s="2">
        <v>41885</v>
      </c>
      <c r="B946" s="3">
        <v>26954.85651462539</v>
      </c>
      <c r="C946" s="4" t="s">
        <v>22</v>
      </c>
      <c r="D946" s="4" t="s">
        <v>22</v>
      </c>
      <c r="E946" s="4"/>
      <c r="F946" s="5">
        <v>1.695485651462539</v>
      </c>
      <c r="G946" s="3">
        <v>1.756198287010193</v>
      </c>
      <c r="H946" s="4">
        <v>51504.27127665107</v>
      </c>
      <c r="I946" s="6">
        <v>0</v>
      </c>
      <c r="J946" s="3">
        <v>0</v>
      </c>
      <c r="K946" s="3">
        <v>91.15923309326172</v>
      </c>
      <c r="L946" s="4">
        <v>19552.80514645388</v>
      </c>
      <c r="M946" s="6">
        <v>168.7603952957078</v>
      </c>
      <c r="N946" s="3">
        <v>15384.06821167241</v>
      </c>
      <c r="O946" s="3">
        <v>29.89920043945312</v>
      </c>
      <c r="P946" s="4">
        <v>16078.8353418639</v>
      </c>
      <c r="Q946" s="6">
        <v>386.9932350326291</v>
      </c>
      <c r="R946" s="3">
        <v>11570.78830295297</v>
      </c>
      <c r="S946" s="3">
        <v>151.6729431152344</v>
      </c>
      <c r="T946" s="4">
        <v>17945.65304324796</v>
      </c>
      <c r="U946" s="6">
        <v>0</v>
      </c>
      <c r="V946" s="3">
        <v>0</v>
      </c>
    </row>
    <row r="947" spans="1:22">
      <c r="A947" s="2">
        <v>41886</v>
      </c>
      <c r="B947" s="3">
        <v>26935.56463409922</v>
      </c>
      <c r="C947" s="4" t="s">
        <v>22</v>
      </c>
      <c r="D947" s="4" t="s">
        <v>22</v>
      </c>
      <c r="E947" s="4"/>
      <c r="F947" s="5">
        <v>1.693556463409922</v>
      </c>
      <c r="G947" s="3">
        <v>1.750622153282166</v>
      </c>
      <c r="H947" s="4">
        <v>51340.73922772046</v>
      </c>
      <c r="I947" s="6">
        <v>0</v>
      </c>
      <c r="J947" s="3">
        <v>0</v>
      </c>
      <c r="K947" s="3">
        <v>91.07672882080078</v>
      </c>
      <c r="L947" s="4">
        <v>19535.10874962782</v>
      </c>
      <c r="M947" s="6">
        <v>168.7603952957078</v>
      </c>
      <c r="N947" s="3">
        <v>15370.14475803832</v>
      </c>
      <c r="O947" s="3">
        <v>29.88532829284668</v>
      </c>
      <c r="P947" s="4">
        <v>16071.37534434407</v>
      </c>
      <c r="Q947" s="6">
        <v>386.9932350326291</v>
      </c>
      <c r="R947" s="3">
        <v>11565.4198760609</v>
      </c>
      <c r="S947" s="3">
        <v>151.4254608154297</v>
      </c>
      <c r="T947" s="4">
        <v>17916.37141004812</v>
      </c>
      <c r="U947" s="6">
        <v>0</v>
      </c>
      <c r="V947" s="3">
        <v>0</v>
      </c>
    </row>
    <row r="948" spans="1:22">
      <c r="A948" s="2">
        <v>41887</v>
      </c>
      <c r="B948" s="3">
        <v>27157.85325694974</v>
      </c>
      <c r="C948" s="4" t="s">
        <v>22</v>
      </c>
      <c r="D948" s="4" t="s">
        <v>22</v>
      </c>
      <c r="E948" s="4"/>
      <c r="F948" s="5">
        <v>1.715785325694974</v>
      </c>
      <c r="G948" s="3">
        <v>1.777707815170288</v>
      </c>
      <c r="H948" s="4">
        <v>52135.08419885037</v>
      </c>
      <c r="I948" s="6">
        <v>0</v>
      </c>
      <c r="J948" s="3">
        <v>0</v>
      </c>
      <c r="K948" s="3">
        <v>91.53490447998047</v>
      </c>
      <c r="L948" s="4">
        <v>19633.3831545652</v>
      </c>
      <c r="M948" s="6">
        <v>168.7603952957078</v>
      </c>
      <c r="N948" s="3">
        <v>15447.46666339636</v>
      </c>
      <c r="O948" s="3">
        <v>30.25992584228516</v>
      </c>
      <c r="P948" s="4">
        <v>16272.82194587055</v>
      </c>
      <c r="Q948" s="6">
        <v>386.9932350326291</v>
      </c>
      <c r="R948" s="3">
        <v>11710.38659355339</v>
      </c>
      <c r="S948" s="3">
        <v>152.1513977050781</v>
      </c>
      <c r="T948" s="4">
        <v>18002.26287681439</v>
      </c>
      <c r="U948" s="6">
        <v>0</v>
      </c>
      <c r="V948" s="3">
        <v>0</v>
      </c>
    </row>
    <row r="949" spans="1:22">
      <c r="A949" s="2">
        <v>41890</v>
      </c>
      <c r="B949" s="3">
        <v>27117.44258130796</v>
      </c>
      <c r="C949" s="4" t="s">
        <v>22</v>
      </c>
      <c r="D949" s="4" t="s">
        <v>22</v>
      </c>
      <c r="E949" s="4"/>
      <c r="F949" s="5">
        <v>1.711744258130796</v>
      </c>
      <c r="G949" s="3">
        <v>1.786669850349426</v>
      </c>
      <c r="H949" s="4">
        <v>52397.91505028175</v>
      </c>
      <c r="I949" s="6">
        <v>0</v>
      </c>
      <c r="J949" s="3">
        <v>0</v>
      </c>
      <c r="K949" s="3">
        <v>91.70903015136719</v>
      </c>
      <c r="L949" s="4">
        <v>19670.73148679762</v>
      </c>
      <c r="M949" s="6">
        <v>168.7603952957078</v>
      </c>
      <c r="N949" s="3">
        <v>15476.85218053071</v>
      </c>
      <c r="O949" s="3">
        <v>30.07957077026367</v>
      </c>
      <c r="P949" s="4">
        <v>16175.83274671201</v>
      </c>
      <c r="Q949" s="6">
        <v>386.9932350326291</v>
      </c>
      <c r="R949" s="3">
        <v>11640.59040077725</v>
      </c>
      <c r="S949" s="3">
        <v>151.7636260986328</v>
      </c>
      <c r="T949" s="4">
        <v>17956.38248070443</v>
      </c>
      <c r="U949" s="6">
        <v>0</v>
      </c>
      <c r="V949" s="3">
        <v>0</v>
      </c>
    </row>
    <row r="950" spans="1:22">
      <c r="A950" s="2">
        <v>41891</v>
      </c>
      <c r="B950" s="3">
        <v>26854.86046627029</v>
      </c>
      <c r="C950" s="4" t="s">
        <v>22</v>
      </c>
      <c r="D950" s="4" t="s">
        <v>22</v>
      </c>
      <c r="E950" s="4"/>
      <c r="F950" s="5">
        <v>1.685486046627029</v>
      </c>
      <c r="G950" s="3">
        <v>1.743253231048584</v>
      </c>
      <c r="H950" s="4">
        <v>51124.62982108788</v>
      </c>
      <c r="I950" s="6">
        <v>0</v>
      </c>
      <c r="J950" s="3">
        <v>0</v>
      </c>
      <c r="K950" s="3">
        <v>90.94847106933594</v>
      </c>
      <c r="L950" s="4">
        <v>19507.59865835325</v>
      </c>
      <c r="M950" s="6">
        <v>168.7603952957078</v>
      </c>
      <c r="N950" s="3">
        <v>15348.49992920138</v>
      </c>
      <c r="O950" s="3">
        <v>29.73271751403809</v>
      </c>
      <c r="P950" s="4">
        <v>15989.30614022518</v>
      </c>
      <c r="Q950" s="6">
        <v>386.9932350326291</v>
      </c>
      <c r="R950" s="3">
        <v>11506.36053706891</v>
      </c>
      <c r="S950" s="3">
        <v>150.7819671630859</v>
      </c>
      <c r="T950" s="4">
        <v>17840.23446971249</v>
      </c>
      <c r="U950" s="6">
        <v>0</v>
      </c>
      <c r="V950" s="3">
        <v>0</v>
      </c>
    </row>
    <row r="951" spans="1:22">
      <c r="A951" s="2">
        <v>41892</v>
      </c>
      <c r="B951" s="3">
        <v>26930.66206181934</v>
      </c>
      <c r="C951" s="4" t="s">
        <v>22</v>
      </c>
      <c r="D951" s="4" t="s">
        <v>22</v>
      </c>
      <c r="E951" s="4"/>
      <c r="F951" s="5">
        <v>1.693066206181934</v>
      </c>
      <c r="G951" s="3">
        <v>1.783682465553284</v>
      </c>
      <c r="H951" s="4">
        <v>52310.30360111549</v>
      </c>
      <c r="I951" s="6">
        <v>0</v>
      </c>
      <c r="J951" s="3">
        <v>0</v>
      </c>
      <c r="K951" s="3">
        <v>91.69990539550781</v>
      </c>
      <c r="L951" s="4">
        <v>19668.77431178338</v>
      </c>
      <c r="M951" s="6">
        <v>168.7603952957078</v>
      </c>
      <c r="N951" s="3">
        <v>15475.31228312491</v>
      </c>
      <c r="O951" s="3">
        <v>29.60090446472168</v>
      </c>
      <c r="P951" s="4">
        <v>15918.42129097447</v>
      </c>
      <c r="Q951" s="6">
        <v>386.9932350326291</v>
      </c>
      <c r="R951" s="3">
        <v>11455.34977869444</v>
      </c>
      <c r="S951" s="3">
        <v>151.3760223388672</v>
      </c>
      <c r="T951" s="4">
        <v>17910.52194389315</v>
      </c>
      <c r="U951" s="6">
        <v>0</v>
      </c>
      <c r="V951" s="3">
        <v>0</v>
      </c>
    </row>
    <row r="952" spans="1:22">
      <c r="A952" s="2">
        <v>41893</v>
      </c>
      <c r="B952" s="3">
        <v>27014.92714990324</v>
      </c>
      <c r="C952" s="4" t="s">
        <v>22</v>
      </c>
      <c r="D952" s="4" t="s">
        <v>22</v>
      </c>
      <c r="E952" s="4"/>
      <c r="F952" s="5">
        <v>1.701492714990324</v>
      </c>
      <c r="G952" s="3">
        <v>1.782288670539856</v>
      </c>
      <c r="H952" s="4">
        <v>52269.42758101765</v>
      </c>
      <c r="I952" s="6">
        <v>0</v>
      </c>
      <c r="J952" s="3">
        <v>0</v>
      </c>
      <c r="K952" s="3">
        <v>91.62655639648438</v>
      </c>
      <c r="L952" s="4">
        <v>19653.04163570738</v>
      </c>
      <c r="M952" s="6">
        <v>168.7603952957078</v>
      </c>
      <c r="N952" s="3">
        <v>15462.93387705517</v>
      </c>
      <c r="O952" s="3">
        <v>29.85063362121582</v>
      </c>
      <c r="P952" s="4">
        <v>16052.71765771053</v>
      </c>
      <c r="Q952" s="6">
        <v>386.9932350326291</v>
      </c>
      <c r="R952" s="3">
        <v>11551.99327284807</v>
      </c>
      <c r="S952" s="3">
        <v>151.5161895751953</v>
      </c>
      <c r="T952" s="4">
        <v>17927.10626367696</v>
      </c>
      <c r="U952" s="6">
        <v>0</v>
      </c>
      <c r="V952" s="3">
        <v>0</v>
      </c>
    </row>
    <row r="953" spans="1:22">
      <c r="A953" s="2">
        <v>41894</v>
      </c>
      <c r="B953" s="3">
        <v>26729.34715486938</v>
      </c>
      <c r="C953" s="4" t="s">
        <v>22</v>
      </c>
      <c r="D953" s="4" t="s">
        <v>22</v>
      </c>
      <c r="E953" s="4"/>
      <c r="F953" s="5">
        <v>1.672934715486938</v>
      </c>
      <c r="G953" s="3">
        <v>1.754206895828247</v>
      </c>
      <c r="H953" s="4">
        <v>51445.86947065257</v>
      </c>
      <c r="I953" s="6">
        <v>0</v>
      </c>
      <c r="J953" s="3">
        <v>0</v>
      </c>
      <c r="K953" s="3">
        <v>91.15923309326172</v>
      </c>
      <c r="L953" s="4">
        <v>19552.80514645388</v>
      </c>
      <c r="M953" s="6">
        <v>168.7603952957078</v>
      </c>
      <c r="N953" s="3">
        <v>15384.06821167241</v>
      </c>
      <c r="O953" s="3">
        <v>29.31647872924805</v>
      </c>
      <c r="P953" s="4">
        <v>15765.46621189368</v>
      </c>
      <c r="Q953" s="6">
        <v>386.9932350326291</v>
      </c>
      <c r="R953" s="3">
        <v>11345.27894319696</v>
      </c>
      <c r="S953" s="3">
        <v>150.6169891357422</v>
      </c>
      <c r="T953" s="4">
        <v>17820.71458450646</v>
      </c>
      <c r="U953" s="6">
        <v>0</v>
      </c>
      <c r="V953" s="3">
        <v>0</v>
      </c>
    </row>
    <row r="954" spans="1:22">
      <c r="A954" s="2">
        <v>41897</v>
      </c>
      <c r="B954" s="3">
        <v>26615.78144207639</v>
      </c>
      <c r="C954" s="4" t="s">
        <v>23</v>
      </c>
      <c r="D954" s="4" t="s">
        <v>22</v>
      </c>
      <c r="E954" s="4"/>
      <c r="F954" s="5">
        <v>1.661578144207639</v>
      </c>
      <c r="G954" s="3">
        <v>1.701429843902588</v>
      </c>
      <c r="H954" s="4">
        <v>49898.06953276021</v>
      </c>
      <c r="I954" s="6">
        <v>0</v>
      </c>
      <c r="J954" s="3">
        <v>0</v>
      </c>
      <c r="K954" s="3">
        <v>90.27951049804688</v>
      </c>
      <c r="L954" s="4">
        <v>19364.11285601337</v>
      </c>
      <c r="M954" s="6">
        <v>168.7603952957078</v>
      </c>
      <c r="N954" s="3">
        <v>15235.60587875339</v>
      </c>
      <c r="O954" s="3">
        <v>29.40665245056152</v>
      </c>
      <c r="P954" s="4">
        <v>15813.95876005056</v>
      </c>
      <c r="Q954" s="6">
        <v>386.9932350326291</v>
      </c>
      <c r="R954" s="3">
        <v>11380.175563323</v>
      </c>
      <c r="S954" s="3">
        <v>150.5180206298828</v>
      </c>
      <c r="T954" s="4">
        <v>17809.00481985179</v>
      </c>
      <c r="U954" s="6">
        <v>0</v>
      </c>
      <c r="V954" s="3">
        <v>0</v>
      </c>
    </row>
    <row r="955" spans="1:22">
      <c r="A955" s="2">
        <v>41898</v>
      </c>
      <c r="B955" s="3">
        <v>26893.7521364013</v>
      </c>
      <c r="C955" s="4" t="s">
        <v>22</v>
      </c>
      <c r="D955" s="4" t="s">
        <v>22</v>
      </c>
      <c r="E955" s="4"/>
      <c r="F955" s="5">
        <v>1.689375213640131</v>
      </c>
      <c r="G955" s="3">
        <v>1.747435927391052</v>
      </c>
      <c r="H955" s="4">
        <v>51247.29633812285</v>
      </c>
      <c r="I955" s="6">
        <v>0</v>
      </c>
      <c r="J955" s="3">
        <v>0</v>
      </c>
      <c r="K955" s="3">
        <v>91.06758117675781</v>
      </c>
      <c r="L955" s="4">
        <v>19533.1466653117</v>
      </c>
      <c r="M955" s="6">
        <v>168.7603952957078</v>
      </c>
      <c r="N955" s="3">
        <v>15368.60099801361</v>
      </c>
      <c r="O955" s="3">
        <v>29.78127288818359</v>
      </c>
      <c r="P955" s="4">
        <v>16015.41767011138</v>
      </c>
      <c r="Q955" s="6">
        <v>386.9932350326291</v>
      </c>
      <c r="R955" s="3">
        <v>11525.1511383877</v>
      </c>
      <c r="S955" s="3">
        <v>151.6399536132812</v>
      </c>
      <c r="T955" s="4">
        <v>17941.74978836306</v>
      </c>
      <c r="U955" s="6">
        <v>0</v>
      </c>
      <c r="V955" s="3">
        <v>0</v>
      </c>
    </row>
    <row r="956" spans="1:22">
      <c r="A956" s="2">
        <v>41899</v>
      </c>
      <c r="B956" s="3">
        <v>26895.4706748326</v>
      </c>
      <c r="C956" s="4" t="s">
        <v>22</v>
      </c>
      <c r="D956" s="4" t="s">
        <v>22</v>
      </c>
      <c r="E956" s="4"/>
      <c r="F956" s="5">
        <v>1.68954706748326</v>
      </c>
      <c r="G956" s="3">
        <v>1.755999565124512</v>
      </c>
      <c r="H956" s="4">
        <v>51498.44333228714</v>
      </c>
      <c r="I956" s="6">
        <v>0</v>
      </c>
      <c r="J956" s="3">
        <v>0</v>
      </c>
      <c r="K956" s="3">
        <v>91.20504760742188</v>
      </c>
      <c r="L956" s="4">
        <v>19562.63193237404</v>
      </c>
      <c r="M956" s="6">
        <v>168.7603952957078</v>
      </c>
      <c r="N956" s="3">
        <v>15391.79988719236</v>
      </c>
      <c r="O956" s="3">
        <v>29.72576713562012</v>
      </c>
      <c r="P956" s="4">
        <v>15985.56844863131</v>
      </c>
      <c r="Q956" s="6">
        <v>386.9932350326291</v>
      </c>
      <c r="R956" s="3">
        <v>11503.67078764024</v>
      </c>
      <c r="S956" s="3">
        <v>151.8544158935547</v>
      </c>
      <c r="T956" s="4">
        <v>17967.12455589643</v>
      </c>
      <c r="U956" s="6">
        <v>0</v>
      </c>
      <c r="V956" s="3">
        <v>0</v>
      </c>
    </row>
    <row r="957" spans="1:22">
      <c r="A957" s="2">
        <v>41900</v>
      </c>
      <c r="B957" s="3">
        <v>26928.22944934106</v>
      </c>
      <c r="C957" s="4" t="s">
        <v>22</v>
      </c>
      <c r="D957" s="4" t="s">
        <v>22</v>
      </c>
      <c r="E957" s="4"/>
      <c r="F957" s="5">
        <v>1.692822944934106</v>
      </c>
      <c r="G957" s="3">
        <v>1.793839812278748</v>
      </c>
      <c r="H957" s="4">
        <v>52608.18952041559</v>
      </c>
      <c r="I957" s="6">
        <v>0</v>
      </c>
      <c r="J957" s="3">
        <v>0</v>
      </c>
      <c r="K957" s="3">
        <v>91.89230346679688</v>
      </c>
      <c r="L957" s="4">
        <v>19710.04190334615</v>
      </c>
      <c r="M957" s="6">
        <v>168.7603952957078</v>
      </c>
      <c r="N957" s="3">
        <v>15507.78145768978</v>
      </c>
      <c r="O957" s="3">
        <v>29.51071739196777</v>
      </c>
      <c r="P957" s="4">
        <v>15869.92156283922</v>
      </c>
      <c r="Q957" s="6">
        <v>386.9932350326291</v>
      </c>
      <c r="R957" s="3">
        <v>11420.44799165128</v>
      </c>
      <c r="S957" s="3">
        <v>152.6463775634766</v>
      </c>
      <c r="T957" s="4">
        <v>18060.82794860486</v>
      </c>
      <c r="U957" s="6">
        <v>0</v>
      </c>
      <c r="V957" s="3">
        <v>0</v>
      </c>
    </row>
    <row r="958" spans="1:22">
      <c r="A958" s="2">
        <v>41901</v>
      </c>
      <c r="B958" s="3">
        <v>27021.55347762246</v>
      </c>
      <c r="C958" s="4" t="s">
        <v>22</v>
      </c>
      <c r="D958" s="4" t="s">
        <v>22</v>
      </c>
      <c r="E958" s="4"/>
      <c r="F958" s="5">
        <v>1.702155347762246</v>
      </c>
      <c r="G958" s="3">
        <v>1.789857029914856</v>
      </c>
      <c r="H958" s="4">
        <v>52491.38590841859</v>
      </c>
      <c r="I958" s="6">
        <v>0</v>
      </c>
      <c r="J958" s="3">
        <v>0</v>
      </c>
      <c r="K958" s="3">
        <v>91.83534240722656</v>
      </c>
      <c r="L958" s="4">
        <v>19697.82428741279</v>
      </c>
      <c r="M958" s="6">
        <v>168.7603952957078</v>
      </c>
      <c r="N958" s="3">
        <v>15498.16868676023</v>
      </c>
      <c r="O958" s="3">
        <v>29.77670860290527</v>
      </c>
      <c r="P958" s="4">
        <v>16012.96314322221</v>
      </c>
      <c r="Q958" s="6">
        <v>386.9932350326291</v>
      </c>
      <c r="R958" s="3">
        <v>11523.38479086223</v>
      </c>
      <c r="S958" s="3">
        <v>152.4978790283203</v>
      </c>
      <c r="T958" s="4">
        <v>18043.25788545048</v>
      </c>
      <c r="U958" s="6">
        <v>0</v>
      </c>
      <c r="V958" s="3">
        <v>0</v>
      </c>
    </row>
    <row r="959" spans="1:22">
      <c r="A959" s="2">
        <v>41904</v>
      </c>
      <c r="B959" s="3">
        <v>26790.71573744233</v>
      </c>
      <c r="C959" s="4" t="s">
        <v>22</v>
      </c>
      <c r="D959" s="4" t="s">
        <v>22</v>
      </c>
      <c r="E959" s="4"/>
      <c r="F959" s="5">
        <v>1.679071573744233</v>
      </c>
      <c r="G959" s="3">
        <v>1.741261124610901</v>
      </c>
      <c r="H959" s="4">
        <v>51066.20703868494</v>
      </c>
      <c r="I959" s="6">
        <v>0</v>
      </c>
      <c r="J959" s="3">
        <v>0</v>
      </c>
      <c r="K959" s="3">
        <v>90.98113250732422</v>
      </c>
      <c r="L959" s="4">
        <v>19514.60423212914</v>
      </c>
      <c r="M959" s="6">
        <v>168.7603952957078</v>
      </c>
      <c r="N959" s="3">
        <v>15354.0118863872</v>
      </c>
      <c r="O959" s="3">
        <v>29.5527229309082</v>
      </c>
      <c r="P959" s="4">
        <v>15892.51080048245</v>
      </c>
      <c r="Q959" s="6">
        <v>386.9932350326291</v>
      </c>
      <c r="R959" s="3">
        <v>11436.70385105513</v>
      </c>
      <c r="S959" s="3">
        <v>151.3175659179688</v>
      </c>
      <c r="T959" s="4">
        <v>17903.60549178213</v>
      </c>
      <c r="U959" s="6">
        <v>0</v>
      </c>
      <c r="V959" s="3">
        <v>0</v>
      </c>
    </row>
    <row r="960" spans="1:22">
      <c r="A960" s="2">
        <v>41905</v>
      </c>
      <c r="B960" s="3">
        <v>26716.34629375944</v>
      </c>
      <c r="C960" s="4" t="s">
        <v>23</v>
      </c>
      <c r="D960" s="4" t="s">
        <v>22</v>
      </c>
      <c r="E960" s="4"/>
      <c r="F960" s="5">
        <v>1.671634629375944</v>
      </c>
      <c r="G960" s="3">
        <v>1.726125359535217</v>
      </c>
      <c r="H960" s="4">
        <v>50622.3183524223</v>
      </c>
      <c r="I960" s="6">
        <v>0</v>
      </c>
      <c r="J960" s="3">
        <v>0</v>
      </c>
      <c r="K960" s="3">
        <v>90.73309326171875</v>
      </c>
      <c r="L960" s="4">
        <v>19461.4021277078</v>
      </c>
      <c r="M960" s="6">
        <v>168.7603952957078</v>
      </c>
      <c r="N960" s="3">
        <v>15312.15268524998</v>
      </c>
      <c r="O960" s="3">
        <v>29.46871566772461</v>
      </c>
      <c r="P960" s="4">
        <v>15847.33437661838</v>
      </c>
      <c r="Q960" s="6">
        <v>386.9932350326291</v>
      </c>
      <c r="R960" s="3">
        <v>11404.19360850947</v>
      </c>
      <c r="S960" s="3">
        <v>150.4638671875</v>
      </c>
      <c r="T960" s="4">
        <v>17802.59748794315</v>
      </c>
      <c r="U960" s="6">
        <v>0</v>
      </c>
      <c r="V960" s="3">
        <v>0</v>
      </c>
    </row>
    <row r="961" spans="1:22">
      <c r="A961" s="2">
        <v>41906</v>
      </c>
      <c r="B961" s="3">
        <v>26840.03001537204</v>
      </c>
      <c r="C961" s="4" t="s">
        <v>22</v>
      </c>
      <c r="D961" s="4" t="s">
        <v>22</v>
      </c>
      <c r="E961" s="4"/>
      <c r="F961" s="5">
        <v>1.684003001537204</v>
      </c>
      <c r="G961" s="3">
        <v>1.782089948654175</v>
      </c>
      <c r="H961" s="4">
        <v>52263.59963665371</v>
      </c>
      <c r="I961" s="6">
        <v>0</v>
      </c>
      <c r="J961" s="3">
        <v>0</v>
      </c>
      <c r="K961" s="3">
        <v>91.70676422119141</v>
      </c>
      <c r="L961" s="4">
        <v>19670.24546591198</v>
      </c>
      <c r="M961" s="6">
        <v>168.7603952957078</v>
      </c>
      <c r="N961" s="3">
        <v>15476.46978125853</v>
      </c>
      <c r="O961" s="3">
        <v>29.36371803283691</v>
      </c>
      <c r="P961" s="4">
        <v>15790.87000105546</v>
      </c>
      <c r="Q961" s="6">
        <v>386.9932350326291</v>
      </c>
      <c r="R961" s="3">
        <v>11363.56023411351</v>
      </c>
      <c r="S961" s="3">
        <v>151.6740112304688</v>
      </c>
      <c r="T961" s="4">
        <v>17945.77942060316</v>
      </c>
      <c r="U961" s="6">
        <v>0</v>
      </c>
      <c r="V961" s="3">
        <v>0</v>
      </c>
    </row>
    <row r="962" spans="1:22">
      <c r="A962" s="2">
        <v>41907</v>
      </c>
      <c r="B962" s="3">
        <v>26446.78687761701</v>
      </c>
      <c r="C962" s="4" t="s">
        <v>23</v>
      </c>
      <c r="D962" s="4" t="s">
        <v>22</v>
      </c>
      <c r="E962" s="4"/>
      <c r="F962" s="5">
        <v>1.644678687761701</v>
      </c>
      <c r="G962" s="3">
        <v>1.668966174125671</v>
      </c>
      <c r="H962" s="4">
        <v>48946.0029767266</v>
      </c>
      <c r="I962" s="6">
        <v>0</v>
      </c>
      <c r="J962" s="3">
        <v>0</v>
      </c>
      <c r="K962" s="3">
        <v>89.77784729003906</v>
      </c>
      <c r="L962" s="4">
        <v>19256.51077751314</v>
      </c>
      <c r="M962" s="6">
        <v>168.7603952957078</v>
      </c>
      <c r="N962" s="3">
        <v>15150.94499746468</v>
      </c>
      <c r="O962" s="3">
        <v>29.1887321472168</v>
      </c>
      <c r="P962" s="4">
        <v>15696.76817891029</v>
      </c>
      <c r="Q962" s="6">
        <v>386.9932350326291</v>
      </c>
      <c r="R962" s="3">
        <v>11295.84188015233</v>
      </c>
      <c r="S962" s="3">
        <v>149.2371063232422</v>
      </c>
      <c r="T962" s="4">
        <v>17657.44948471439</v>
      </c>
      <c r="U962" s="6">
        <v>0</v>
      </c>
      <c r="V962" s="3">
        <v>0</v>
      </c>
    </row>
    <row r="963" spans="1:22">
      <c r="A963" s="2">
        <v>41908</v>
      </c>
      <c r="B963" s="3">
        <v>26624.24378162699</v>
      </c>
      <c r="C963" s="4" t="s">
        <v>23</v>
      </c>
      <c r="D963" s="4" t="s">
        <v>22</v>
      </c>
      <c r="E963" s="4"/>
      <c r="F963" s="5">
        <v>1.662424378162699</v>
      </c>
      <c r="G963" s="3">
        <v>1.722341775894165</v>
      </c>
      <c r="H963" s="4">
        <v>50511.35666905885</v>
      </c>
      <c r="I963" s="6">
        <v>0</v>
      </c>
      <c r="J963" s="3">
        <v>0</v>
      </c>
      <c r="K963" s="3">
        <v>90.73309326171875</v>
      </c>
      <c r="L963" s="4">
        <v>19461.4021277078</v>
      </c>
      <c r="M963" s="6">
        <v>168.7603952957078</v>
      </c>
      <c r="N963" s="3">
        <v>15312.15268524998</v>
      </c>
      <c r="O963" s="3">
        <v>29.23072052001953</v>
      </c>
      <c r="P963" s="4">
        <v>15719.34818515277</v>
      </c>
      <c r="Q963" s="6">
        <v>386.9932350326291</v>
      </c>
      <c r="R963" s="3">
        <v>11312.09109637701</v>
      </c>
      <c r="S963" s="3">
        <v>150.4389190673828</v>
      </c>
      <c r="T963" s="4">
        <v>17799.64567400383</v>
      </c>
      <c r="U963" s="6">
        <v>0</v>
      </c>
      <c r="V963" s="3">
        <v>0</v>
      </c>
    </row>
    <row r="964" spans="1:22">
      <c r="A964" s="2">
        <v>41911</v>
      </c>
      <c r="B964" s="3">
        <v>26677.23554954334</v>
      </c>
      <c r="C964" s="4" t="s">
        <v>23</v>
      </c>
      <c r="D964" s="4" t="s">
        <v>22</v>
      </c>
      <c r="E964" s="4"/>
      <c r="F964" s="5">
        <v>1.667723554954335</v>
      </c>
      <c r="G964" s="3">
        <v>1.716565847396851</v>
      </c>
      <c r="H964" s="4">
        <v>50341.96521115767</v>
      </c>
      <c r="I964" s="6">
        <v>0</v>
      </c>
      <c r="J964" s="3">
        <v>0</v>
      </c>
      <c r="K964" s="3">
        <v>90.61370849609375</v>
      </c>
      <c r="L964" s="4">
        <v>19435.79520912685</v>
      </c>
      <c r="M964" s="6">
        <v>168.7603952957078</v>
      </c>
      <c r="N964" s="3">
        <v>15292.00526501082</v>
      </c>
      <c r="O964" s="3">
        <v>29.41971397399902</v>
      </c>
      <c r="P964" s="4">
        <v>15820.9828303126</v>
      </c>
      <c r="Q964" s="6">
        <v>386.9932350326291</v>
      </c>
      <c r="R964" s="3">
        <v>11385.23028453253</v>
      </c>
      <c r="S964" s="3">
        <v>150.1406097412109</v>
      </c>
      <c r="T964" s="4">
        <v>17764.35028408727</v>
      </c>
      <c r="U964" s="6">
        <v>0</v>
      </c>
      <c r="V964" s="3">
        <v>0</v>
      </c>
    </row>
    <row r="965" spans="1:22">
      <c r="A965" s="2">
        <v>41912</v>
      </c>
      <c r="B965" s="3">
        <v>26677.23554954334</v>
      </c>
      <c r="C965" s="4" t="s">
        <v>23</v>
      </c>
      <c r="D965" s="4" t="s">
        <v>23</v>
      </c>
      <c r="E965" s="4" t="s">
        <v>4</v>
      </c>
      <c r="F965" s="5">
        <v>1.667723554954335</v>
      </c>
      <c r="G965" s="3">
        <v>1.722939372062683</v>
      </c>
      <c r="H965" s="4">
        <v>50528.88245495951</v>
      </c>
      <c r="I965" s="6">
        <v>1548.356023555586</v>
      </c>
      <c r="J965" s="3">
        <v>2667.723554954335</v>
      </c>
      <c r="K965" s="3">
        <v>90.74232482910156</v>
      </c>
      <c r="L965" s="4">
        <v>19463.38221279745</v>
      </c>
      <c r="M965" s="6">
        <v>161.6938906941394</v>
      </c>
      <c r="N965" s="3">
        <v>14672.47955224884</v>
      </c>
      <c r="O965" s="3">
        <v>29.46171951293945</v>
      </c>
      <c r="P965" s="4">
        <v>15843.57206795583</v>
      </c>
      <c r="Q965" s="6">
        <v>316.920824605617</v>
      </c>
      <c r="R965" s="3">
        <v>9337.032442340169</v>
      </c>
      <c r="S965" s="3">
        <v>149.6847076416016</v>
      </c>
      <c r="T965" s="4">
        <v>17710.40881810633</v>
      </c>
      <c r="U965" s="6">
        <v>0</v>
      </c>
      <c r="V965" s="3">
        <v>0</v>
      </c>
    </row>
    <row r="966" spans="1:22">
      <c r="A966" s="2">
        <v>41913</v>
      </c>
      <c r="B966" s="3">
        <v>26368.1459574735</v>
      </c>
      <c r="C966" s="4" t="s">
        <v>23</v>
      </c>
      <c r="D966" s="4" t="s">
        <v>23</v>
      </c>
      <c r="E966" s="4"/>
      <c r="F966" s="5">
        <v>1.63681459574735</v>
      </c>
      <c r="G966" s="3">
        <v>1.640486717224121</v>
      </c>
      <c r="H966" s="4">
        <v>48110.78198549883</v>
      </c>
      <c r="I966" s="6">
        <v>1548.356023555586</v>
      </c>
      <c r="J966" s="3">
        <v>2540.057490176898</v>
      </c>
      <c r="K966" s="3">
        <v>89.29102325439453</v>
      </c>
      <c r="L966" s="4">
        <v>19152.09156306199</v>
      </c>
      <c r="M966" s="6">
        <v>161.6938906941394</v>
      </c>
      <c r="N966" s="3">
        <v>14437.81295406393</v>
      </c>
      <c r="O966" s="3">
        <v>29.62972068786621</v>
      </c>
      <c r="P966" s="4">
        <v>15933.91773570561</v>
      </c>
      <c r="Q966" s="6">
        <v>316.920824605617</v>
      </c>
      <c r="R966" s="3">
        <v>9390.275513232671</v>
      </c>
      <c r="S966" s="3">
        <v>147.7202911376953</v>
      </c>
      <c r="T966" s="4">
        <v>17477.98280798568</v>
      </c>
      <c r="U966" s="6">
        <v>0</v>
      </c>
      <c r="V966" s="3">
        <v>0</v>
      </c>
    </row>
    <row r="967" spans="1:22">
      <c r="A967" s="2">
        <v>41914</v>
      </c>
      <c r="B967" s="3">
        <v>26353.59985600816</v>
      </c>
      <c r="C967" s="4" t="s">
        <v>23</v>
      </c>
      <c r="D967" s="4" t="s">
        <v>23</v>
      </c>
      <c r="E967" s="4"/>
      <c r="F967" s="5">
        <v>1.635359985600816</v>
      </c>
      <c r="G967" s="3">
        <v>1.639689564704895</v>
      </c>
      <c r="H967" s="4">
        <v>48087.40378276242</v>
      </c>
      <c r="I967" s="6">
        <v>1548.356023555586</v>
      </c>
      <c r="J967" s="3">
        <v>2538.823214272061</v>
      </c>
      <c r="K967" s="3">
        <v>89.29102325439453</v>
      </c>
      <c r="L967" s="4">
        <v>19152.09156306199</v>
      </c>
      <c r="M967" s="6">
        <v>161.6938906941394</v>
      </c>
      <c r="N967" s="3">
        <v>14437.81295406393</v>
      </c>
      <c r="O967" s="3">
        <v>29.58771705627441</v>
      </c>
      <c r="P967" s="4">
        <v>15911.32952377357</v>
      </c>
      <c r="Q967" s="6">
        <v>316.920824605617</v>
      </c>
      <c r="R967" s="3">
        <v>9376.963687672167</v>
      </c>
      <c r="S967" s="3">
        <v>147.7120208740234</v>
      </c>
      <c r="T967" s="4">
        <v>17477.00428617827</v>
      </c>
      <c r="U967" s="6">
        <v>0</v>
      </c>
      <c r="V967" s="3">
        <v>0</v>
      </c>
    </row>
    <row r="968" spans="1:22">
      <c r="A968" s="2">
        <v>41915</v>
      </c>
      <c r="B968" s="3">
        <v>26632.54938946129</v>
      </c>
      <c r="C968" s="4" t="s">
        <v>23</v>
      </c>
      <c r="D968" s="4" t="s">
        <v>23</v>
      </c>
      <c r="E968" s="4"/>
      <c r="F968" s="5">
        <v>1.663254938946129</v>
      </c>
      <c r="G968" s="3">
        <v>1.68908166885376</v>
      </c>
      <c r="H968" s="4">
        <v>49535.93288669325</v>
      </c>
      <c r="I968" s="6">
        <v>1548.356023555586</v>
      </c>
      <c r="J968" s="3">
        <v>2615.299776247041</v>
      </c>
      <c r="K968" s="3">
        <v>90.17279815673828</v>
      </c>
      <c r="L968" s="4">
        <v>19341.22405423731</v>
      </c>
      <c r="M968" s="6">
        <v>161.6938906941394</v>
      </c>
      <c r="N968" s="3">
        <v>14580.39056874033</v>
      </c>
      <c r="O968" s="3">
        <v>29.77670860290527</v>
      </c>
      <c r="P968" s="4">
        <v>16012.96314322221</v>
      </c>
      <c r="Q968" s="6">
        <v>316.920824605617</v>
      </c>
      <c r="R968" s="3">
        <v>9436.859044473911</v>
      </c>
      <c r="S968" s="3">
        <v>149.3614196777344</v>
      </c>
      <c r="T968" s="4">
        <v>17672.15800346888</v>
      </c>
      <c r="U968" s="6">
        <v>0</v>
      </c>
      <c r="V968" s="3">
        <v>0</v>
      </c>
    </row>
    <row r="969" spans="1:22">
      <c r="A969" s="2">
        <v>41918</v>
      </c>
      <c r="B969" s="3">
        <v>26583.47679839357</v>
      </c>
      <c r="C969" s="4" t="s">
        <v>23</v>
      </c>
      <c r="D969" s="4" t="s">
        <v>23</v>
      </c>
      <c r="E969" s="4"/>
      <c r="F969" s="5">
        <v>1.658347679839357</v>
      </c>
      <c r="G969" s="3">
        <v>1.677530527114868</v>
      </c>
      <c r="H969" s="4">
        <v>49197.17094729529</v>
      </c>
      <c r="I969" s="6">
        <v>1548.356023555586</v>
      </c>
      <c r="J969" s="3">
        <v>2597.414496356684</v>
      </c>
      <c r="K969" s="3">
        <v>89.97991943359375</v>
      </c>
      <c r="L969" s="4">
        <v>19299.85336733516</v>
      </c>
      <c r="M969" s="6">
        <v>161.6938906941394</v>
      </c>
      <c r="N969" s="3">
        <v>14549.20325756298</v>
      </c>
      <c r="O969" s="3">
        <v>29.77670860290527</v>
      </c>
      <c r="P969" s="4">
        <v>16012.96314322221</v>
      </c>
      <c r="Q969" s="6">
        <v>316.920824605617</v>
      </c>
      <c r="R969" s="3">
        <v>9436.859044473911</v>
      </c>
      <c r="S969" s="3">
        <v>149.1790924072266</v>
      </c>
      <c r="T969" s="4">
        <v>17650.58538893624</v>
      </c>
      <c r="U969" s="6">
        <v>0</v>
      </c>
      <c r="V969" s="3">
        <v>0</v>
      </c>
    </row>
    <row r="970" spans="1:22">
      <c r="A970" s="2">
        <v>41919</v>
      </c>
      <c r="B970" s="3">
        <v>26253.94291440803</v>
      </c>
      <c r="C970" s="4" t="s">
        <v>24</v>
      </c>
      <c r="D970" s="4" t="s">
        <v>23</v>
      </c>
      <c r="E970" s="4"/>
      <c r="F970" s="5">
        <v>1.625394291440803</v>
      </c>
      <c r="G970" s="3">
        <v>1.606629014015198</v>
      </c>
      <c r="H970" s="4">
        <v>47117.83241723257</v>
      </c>
      <c r="I970" s="6">
        <v>1548.356023555586</v>
      </c>
      <c r="J970" s="3">
        <v>2487.633711469604</v>
      </c>
      <c r="K970" s="3">
        <v>88.70316314697266</v>
      </c>
      <c r="L970" s="4">
        <v>19026.00105369983</v>
      </c>
      <c r="M970" s="6">
        <v>161.6938906941394</v>
      </c>
      <c r="N970" s="3">
        <v>14342.75956611101</v>
      </c>
      <c r="O970" s="3">
        <v>29.73471260070801</v>
      </c>
      <c r="P970" s="4">
        <v>15990.37903413495</v>
      </c>
      <c r="Q970" s="6">
        <v>316.920824605617</v>
      </c>
      <c r="R970" s="3">
        <v>9423.549636827414</v>
      </c>
      <c r="S970" s="3">
        <v>146.8914184570312</v>
      </c>
      <c r="T970" s="4">
        <v>17379.9121749597</v>
      </c>
      <c r="U970" s="6">
        <v>0</v>
      </c>
      <c r="V970" s="3">
        <v>0</v>
      </c>
    </row>
    <row r="971" spans="1:22">
      <c r="A971" s="2">
        <v>41920</v>
      </c>
      <c r="B971" s="3">
        <v>26889.82183947845</v>
      </c>
      <c r="C971" s="4" t="s">
        <v>23</v>
      </c>
      <c r="D971" s="4" t="s">
        <v>23</v>
      </c>
      <c r="E971" s="4"/>
      <c r="F971" s="5">
        <v>1.688982183947845</v>
      </c>
      <c r="G971" s="3">
        <v>1.699437737464905</v>
      </c>
      <c r="H971" s="4">
        <v>49839.64675035728</v>
      </c>
      <c r="I971" s="6">
        <v>1548.356023555586</v>
      </c>
      <c r="J971" s="3">
        <v>2631.334657461462</v>
      </c>
      <c r="K971" s="3">
        <v>90.42999267578125</v>
      </c>
      <c r="L971" s="4">
        <v>19396.38987940873</v>
      </c>
      <c r="M971" s="6">
        <v>161.6938906941394</v>
      </c>
      <c r="N971" s="3">
        <v>14621.9773511896</v>
      </c>
      <c r="O971" s="3">
        <v>30.40667915344238</v>
      </c>
      <c r="P971" s="4">
        <v>16351.74119091019</v>
      </c>
      <c r="Q971" s="6">
        <v>316.920824605617</v>
      </c>
      <c r="R971" s="3">
        <v>9636.509830827386</v>
      </c>
      <c r="S971" s="3">
        <v>149.4609069824219</v>
      </c>
      <c r="T971" s="4">
        <v>17683.92915141036</v>
      </c>
      <c r="U971" s="6">
        <v>0</v>
      </c>
      <c r="V971" s="3">
        <v>0</v>
      </c>
    </row>
    <row r="972" spans="1:22">
      <c r="A972" s="2">
        <v>41921</v>
      </c>
      <c r="B972" s="3">
        <v>26365.10729321406</v>
      </c>
      <c r="C972" s="4" t="s">
        <v>23</v>
      </c>
      <c r="D972" s="4" t="s">
        <v>23</v>
      </c>
      <c r="E972" s="4"/>
      <c r="F972" s="5">
        <v>1.636510729321405</v>
      </c>
      <c r="G972" s="3">
        <v>1.614795207977295</v>
      </c>
      <c r="H972" s="4">
        <v>47357.32352266898</v>
      </c>
      <c r="I972" s="6">
        <v>1548.356023555586</v>
      </c>
      <c r="J972" s="3">
        <v>2500.27788708034</v>
      </c>
      <c r="K972" s="3">
        <v>88.96952056884766</v>
      </c>
      <c r="L972" s="4">
        <v>19083.13223605527</v>
      </c>
      <c r="M972" s="6">
        <v>161.6938906941394</v>
      </c>
      <c r="N972" s="3">
        <v>14385.82793396924</v>
      </c>
      <c r="O972" s="3">
        <v>29.90968322753906</v>
      </c>
      <c r="P972" s="4">
        <v>16084.47265059056</v>
      </c>
      <c r="Q972" s="6">
        <v>316.920824605617</v>
      </c>
      <c r="R972" s="3">
        <v>9479.001472164473</v>
      </c>
      <c r="S972" s="3">
        <v>146.4438629150391</v>
      </c>
      <c r="T972" s="4">
        <v>17326.95825774012</v>
      </c>
      <c r="U972" s="6">
        <v>0</v>
      </c>
      <c r="V972" s="3">
        <v>0</v>
      </c>
    </row>
    <row r="973" spans="1:22">
      <c r="A973" s="2">
        <v>41922</v>
      </c>
      <c r="B973" s="3">
        <v>25862.87522790238</v>
      </c>
      <c r="C973" s="4" t="s">
        <v>25</v>
      </c>
      <c r="D973" s="4" t="s">
        <v>23</v>
      </c>
      <c r="E973" s="4"/>
      <c r="F973" s="5">
        <v>1.586287522790238</v>
      </c>
      <c r="G973" s="3">
        <v>1.493903756141663</v>
      </c>
      <c r="H973" s="4">
        <v>43811.92311063995</v>
      </c>
      <c r="I973" s="6">
        <v>1548.356023555586</v>
      </c>
      <c r="J973" s="3">
        <v>2313.094879434259</v>
      </c>
      <c r="K973" s="3">
        <v>86.74666595458984</v>
      </c>
      <c r="L973" s="4">
        <v>18606.3506565414</v>
      </c>
      <c r="M973" s="6">
        <v>161.6938906941394</v>
      </c>
      <c r="N973" s="3">
        <v>14026.40592294247</v>
      </c>
      <c r="O973" s="3">
        <v>30.04969596862793</v>
      </c>
      <c r="P973" s="4">
        <v>16159.76703226775</v>
      </c>
      <c r="Q973" s="6">
        <v>316.920824605617</v>
      </c>
      <c r="R973" s="3">
        <v>9523.37442552565</v>
      </c>
      <c r="S973" s="3">
        <v>144.8026428222656</v>
      </c>
      <c r="T973" s="4">
        <v>17132.77222991218</v>
      </c>
      <c r="U973" s="6">
        <v>0</v>
      </c>
      <c r="V973" s="3">
        <v>0</v>
      </c>
    </row>
    <row r="974" spans="1:22">
      <c r="A974" s="2">
        <v>41925</v>
      </c>
      <c r="B974" s="3">
        <v>25525.95518407445</v>
      </c>
      <c r="C974" s="4" t="s">
        <v>26</v>
      </c>
      <c r="D974" s="4" t="s">
        <v>23</v>
      </c>
      <c r="E974" s="4"/>
      <c r="F974" s="5">
        <v>1.552595518407445</v>
      </c>
      <c r="G974" s="3">
        <v>1.423998594284058</v>
      </c>
      <c r="H974" s="4">
        <v>41761.80471194721</v>
      </c>
      <c r="I974" s="6">
        <v>1548.356023555586</v>
      </c>
      <c r="J974" s="3">
        <v>2204.856800994408</v>
      </c>
      <c r="K974" s="3">
        <v>85.38724517822266</v>
      </c>
      <c r="L974" s="4">
        <v>18314.76758096687</v>
      </c>
      <c r="M974" s="6">
        <v>161.6938906941394</v>
      </c>
      <c r="N974" s="3">
        <v>13806.59588852122</v>
      </c>
      <c r="O974" s="3">
        <v>30.02170181274414</v>
      </c>
      <c r="P974" s="4">
        <v>16144.71266906156</v>
      </c>
      <c r="Q974" s="6">
        <v>316.920824605617</v>
      </c>
      <c r="R974" s="3">
        <v>9514.502494558821</v>
      </c>
      <c r="S974" s="3">
        <v>142.4237976074219</v>
      </c>
      <c r="T974" s="4">
        <v>16851.31180597393</v>
      </c>
      <c r="U974" s="6">
        <v>0</v>
      </c>
      <c r="V974" s="3">
        <v>0</v>
      </c>
    </row>
    <row r="975" spans="1:22">
      <c r="A975" s="2">
        <v>41926</v>
      </c>
      <c r="B975" s="3">
        <v>25617.96502856563</v>
      </c>
      <c r="C975" s="4" t="s">
        <v>26</v>
      </c>
      <c r="D975" s="4" t="s">
        <v>23</v>
      </c>
      <c r="E975" s="4"/>
      <c r="F975" s="5">
        <v>1.561796502856563</v>
      </c>
      <c r="G975" s="3">
        <v>1.426588296890259</v>
      </c>
      <c r="H975" s="4">
        <v>41837.7532802508</v>
      </c>
      <c r="I975" s="6">
        <v>1548.356023555586</v>
      </c>
      <c r="J975" s="3">
        <v>2208.866582623937</v>
      </c>
      <c r="K975" s="3">
        <v>85.39643096923828</v>
      </c>
      <c r="L975" s="4">
        <v>18316.73784745277</v>
      </c>
      <c r="M975" s="6">
        <v>161.6938906941394</v>
      </c>
      <c r="N975" s="3">
        <v>13808.08117480964</v>
      </c>
      <c r="O975" s="3">
        <v>30.29468727111816</v>
      </c>
      <c r="P975" s="4">
        <v>16291.51553239591</v>
      </c>
      <c r="Q975" s="6">
        <v>316.920824605617</v>
      </c>
      <c r="R975" s="3">
        <v>9601.017271132059</v>
      </c>
      <c r="S975" s="3">
        <v>142.6559143066406</v>
      </c>
      <c r="T975" s="4">
        <v>16878.77541064968</v>
      </c>
      <c r="U975" s="6">
        <v>0</v>
      </c>
      <c r="V975" s="3">
        <v>0</v>
      </c>
    </row>
    <row r="976" spans="1:22">
      <c r="A976" s="2">
        <v>41927</v>
      </c>
      <c r="B976" s="3">
        <v>25355.22433243437</v>
      </c>
      <c r="C976" s="4" t="s">
        <v>26</v>
      </c>
      <c r="D976" s="4" t="s">
        <v>23</v>
      </c>
      <c r="E976" s="4"/>
      <c r="F976" s="5">
        <v>1.535522433243437</v>
      </c>
      <c r="G976" s="3">
        <v>1.396116495132446</v>
      </c>
      <c r="H976" s="4">
        <v>40944.1025144853</v>
      </c>
      <c r="I976" s="6">
        <v>1548.356023555586</v>
      </c>
      <c r="J976" s="3">
        <v>2161.685384823636</v>
      </c>
      <c r="K976" s="3">
        <v>84.84530639648438</v>
      </c>
      <c r="L976" s="4">
        <v>18198.52676760028</v>
      </c>
      <c r="M976" s="6">
        <v>161.6938906941394</v>
      </c>
      <c r="N976" s="3">
        <v>13718.96769838391</v>
      </c>
      <c r="O976" s="3">
        <v>29.89570426940918</v>
      </c>
      <c r="P976" s="4">
        <v>16076.95521324382</v>
      </c>
      <c r="Q976" s="6">
        <v>316.920824605617</v>
      </c>
      <c r="R976" s="3">
        <v>9474.571249226823</v>
      </c>
      <c r="S976" s="3">
        <v>141.5949096679688</v>
      </c>
      <c r="T976" s="4">
        <v>16753.23936755717</v>
      </c>
      <c r="U976" s="6">
        <v>0</v>
      </c>
      <c r="V976" s="3">
        <v>0</v>
      </c>
    </row>
    <row r="977" spans="1:22">
      <c r="A977" s="2">
        <v>41928</v>
      </c>
      <c r="B977" s="3">
        <v>25244.346900304</v>
      </c>
      <c r="C977" s="4" t="s">
        <v>26</v>
      </c>
      <c r="D977" s="4" t="s">
        <v>23</v>
      </c>
      <c r="E977" s="4"/>
      <c r="F977" s="5">
        <v>1.524434690030401</v>
      </c>
      <c r="G977" s="3">
        <v>1.374407529830933</v>
      </c>
      <c r="H977" s="4">
        <v>40307.44067151764</v>
      </c>
      <c r="I977" s="6">
        <v>1548.356023555586</v>
      </c>
      <c r="J977" s="3">
        <v>2128.072177633879</v>
      </c>
      <c r="K977" s="3">
        <v>84.31258392333984</v>
      </c>
      <c r="L977" s="4">
        <v>18084.26276645543</v>
      </c>
      <c r="M977" s="6">
        <v>161.6938906941394</v>
      </c>
      <c r="N977" s="3">
        <v>13632.82972904097</v>
      </c>
      <c r="O977" s="3">
        <v>29.92370414733887</v>
      </c>
      <c r="P977" s="4">
        <v>16092.01265358358</v>
      </c>
      <c r="Q977" s="6">
        <v>316.920824605617</v>
      </c>
      <c r="R977" s="3">
        <v>9483.444993629157</v>
      </c>
      <c r="S977" s="3">
        <v>141.5038146972656</v>
      </c>
      <c r="T977" s="4">
        <v>16742.46118454939</v>
      </c>
      <c r="U977" s="6">
        <v>0</v>
      </c>
      <c r="V977" s="3">
        <v>0</v>
      </c>
    </row>
    <row r="978" spans="1:22">
      <c r="A978" s="2">
        <v>41929</v>
      </c>
      <c r="B978" s="3">
        <v>25562.76536533303</v>
      </c>
      <c r="C978" s="4" t="s">
        <v>26</v>
      </c>
      <c r="D978" s="4" t="s">
        <v>23</v>
      </c>
      <c r="E978" s="4"/>
      <c r="F978" s="5">
        <v>1.556276536533303</v>
      </c>
      <c r="G978" s="3">
        <v>1.428180694580078</v>
      </c>
      <c r="H978" s="4">
        <v>41884.45374864516</v>
      </c>
      <c r="I978" s="6">
        <v>1548.356023555586</v>
      </c>
      <c r="J978" s="3">
        <v>2211.332181178865</v>
      </c>
      <c r="K978" s="3">
        <v>85.42396545410156</v>
      </c>
      <c r="L978" s="4">
        <v>18322.64373760861</v>
      </c>
      <c r="M978" s="6">
        <v>161.6938906941394</v>
      </c>
      <c r="N978" s="3">
        <v>13812.53333279544</v>
      </c>
      <c r="O978" s="3">
        <v>30.09868431091309</v>
      </c>
      <c r="P978" s="4">
        <v>16186.11139859517</v>
      </c>
      <c r="Q978" s="6">
        <v>316.920824605617</v>
      </c>
      <c r="R978" s="3">
        <v>9538.899851358723</v>
      </c>
      <c r="S978" s="3">
        <v>143.2527008056641</v>
      </c>
      <c r="T978" s="4">
        <v>16949.38604978149</v>
      </c>
      <c r="U978" s="6">
        <v>0</v>
      </c>
      <c r="V978" s="3">
        <v>0</v>
      </c>
    </row>
    <row r="979" spans="1:22">
      <c r="A979" s="2">
        <v>41932</v>
      </c>
      <c r="B979" s="3">
        <v>25997.59773113667</v>
      </c>
      <c r="C979" s="4" t="s">
        <v>25</v>
      </c>
      <c r="D979" s="4" t="s">
        <v>23</v>
      </c>
      <c r="E979" s="4"/>
      <c r="F979" s="5">
        <v>1.599759773113667</v>
      </c>
      <c r="G979" s="3">
        <v>1.489721298217773</v>
      </c>
      <c r="H979" s="4">
        <v>43689.26358573978</v>
      </c>
      <c r="I979" s="6">
        <v>1548.356023555586</v>
      </c>
      <c r="J979" s="3">
        <v>2306.618945514537</v>
      </c>
      <c r="K979" s="3">
        <v>86.70071411132812</v>
      </c>
      <c r="L979" s="4">
        <v>18596.49441480999</v>
      </c>
      <c r="M979" s="6">
        <v>161.6938906941394</v>
      </c>
      <c r="N979" s="3">
        <v>14018.97579062092</v>
      </c>
      <c r="O979" s="3">
        <v>30.51867294311523</v>
      </c>
      <c r="P979" s="4">
        <v>16411.96787513566</v>
      </c>
      <c r="Q979" s="6">
        <v>316.920824605617</v>
      </c>
      <c r="R979" s="3">
        <v>9672.002995001214</v>
      </c>
      <c r="S979" s="3">
        <v>144.6617584228516</v>
      </c>
      <c r="T979" s="4">
        <v>17116.10305676131</v>
      </c>
      <c r="U979" s="6">
        <v>0</v>
      </c>
      <c r="V979" s="3">
        <v>0</v>
      </c>
    </row>
    <row r="980" spans="1:22">
      <c r="A980" s="2">
        <v>41933</v>
      </c>
      <c r="B980" s="3">
        <v>26579.60939790454</v>
      </c>
      <c r="C980" s="4" t="s">
        <v>24</v>
      </c>
      <c r="D980" s="4" t="s">
        <v>23</v>
      </c>
      <c r="E980" s="4"/>
      <c r="F980" s="5">
        <v>1.657960939790454</v>
      </c>
      <c r="G980" s="3">
        <v>1.606230497360229</v>
      </c>
      <c r="H980" s="4">
        <v>47106.14506389806</v>
      </c>
      <c r="I980" s="6">
        <v>1548.356023555586</v>
      </c>
      <c r="J980" s="3">
        <v>2487.016665806397</v>
      </c>
      <c r="K980" s="3">
        <v>88.97869873046875</v>
      </c>
      <c r="L980" s="4">
        <v>19085.10086610722</v>
      </c>
      <c r="M980" s="6">
        <v>161.6938906941394</v>
      </c>
      <c r="N980" s="3">
        <v>14387.31198663118</v>
      </c>
      <c r="O980" s="3">
        <v>30.62367630004883</v>
      </c>
      <c r="P980" s="4">
        <v>16468.43532783217</v>
      </c>
      <c r="Q980" s="6">
        <v>316.920824605617</v>
      </c>
      <c r="R980" s="3">
        <v>9705.280745466966</v>
      </c>
      <c r="S980" s="3">
        <v>147.4715881347656</v>
      </c>
      <c r="T980" s="4">
        <v>17448.55674352275</v>
      </c>
      <c r="U980" s="6">
        <v>0</v>
      </c>
      <c r="V980" s="3">
        <v>0</v>
      </c>
    </row>
    <row r="981" spans="1:22">
      <c r="A981" s="2">
        <v>41934</v>
      </c>
      <c r="B981" s="3">
        <v>26526.69681595911</v>
      </c>
      <c r="C981" s="4" t="s">
        <v>24</v>
      </c>
      <c r="D981" s="4" t="s">
        <v>23</v>
      </c>
      <c r="E981" s="4"/>
      <c r="F981" s="5">
        <v>1.65266968159591</v>
      </c>
      <c r="G981" s="3">
        <v>1.58133602142334</v>
      </c>
      <c r="H981" s="4">
        <v>46376.06130773723</v>
      </c>
      <c r="I981" s="6">
        <v>1548.356023555586</v>
      </c>
      <c r="J981" s="3">
        <v>2448.471154036254</v>
      </c>
      <c r="K981" s="3">
        <v>88.51943206787109</v>
      </c>
      <c r="L981" s="4">
        <v>18986.59245111379</v>
      </c>
      <c r="M981" s="6">
        <v>161.6938906941394</v>
      </c>
      <c r="N981" s="3">
        <v>14313.05137308965</v>
      </c>
      <c r="O981" s="3">
        <v>30.81266212463379</v>
      </c>
      <c r="P981" s="4">
        <v>16570.06587014722</v>
      </c>
      <c r="Q981" s="6">
        <v>316.920824605617</v>
      </c>
      <c r="R981" s="3">
        <v>9765.174288833205</v>
      </c>
      <c r="S981" s="3">
        <v>146.4687042236328</v>
      </c>
      <c r="T981" s="4">
        <v>17329.89743394391</v>
      </c>
      <c r="U981" s="6">
        <v>0</v>
      </c>
      <c r="V981" s="3">
        <v>0</v>
      </c>
    </row>
    <row r="982" spans="1:22">
      <c r="A982" s="2">
        <v>41935</v>
      </c>
      <c r="B982" s="3">
        <v>26871.73798525947</v>
      </c>
      <c r="C982" s="4" t="s">
        <v>23</v>
      </c>
      <c r="D982" s="4" t="s">
        <v>23</v>
      </c>
      <c r="E982" s="4"/>
      <c r="F982" s="5">
        <v>1.687173798525948</v>
      </c>
      <c r="G982" s="3">
        <v>1.653631329536438</v>
      </c>
      <c r="H982" s="4">
        <v>48496.2758578978</v>
      </c>
      <c r="I982" s="6">
        <v>1548.356023555586</v>
      </c>
      <c r="J982" s="3">
        <v>2560.410029827976</v>
      </c>
      <c r="K982" s="3">
        <v>89.85130310058594</v>
      </c>
      <c r="L982" s="4">
        <v>19272.26636366456</v>
      </c>
      <c r="M982" s="6">
        <v>161.6938906941394</v>
      </c>
      <c r="N982" s="3">
        <v>14528.40678227213</v>
      </c>
      <c r="O982" s="3">
        <v>30.86865997314453</v>
      </c>
      <c r="P982" s="4">
        <v>16600.17972511555</v>
      </c>
      <c r="Q982" s="6">
        <v>316.920824605617</v>
      </c>
      <c r="R982" s="3">
        <v>9782.92117315937</v>
      </c>
      <c r="S982" s="3">
        <v>148.1512756347656</v>
      </c>
      <c r="T982" s="4">
        <v>17528.97607080887</v>
      </c>
      <c r="U982" s="6">
        <v>0</v>
      </c>
      <c r="V982" s="3">
        <v>0</v>
      </c>
    </row>
    <row r="983" spans="1:22">
      <c r="A983" s="2">
        <v>41936</v>
      </c>
      <c r="B983" s="3">
        <v>27144.85071844401</v>
      </c>
      <c r="C983" s="4" t="s">
        <v>23</v>
      </c>
      <c r="D983" s="4" t="s">
        <v>23</v>
      </c>
      <c r="E983" s="4"/>
      <c r="F983" s="5">
        <v>1.714485071844401</v>
      </c>
      <c r="G983" s="3">
        <v>1.691670179367065</v>
      </c>
      <c r="H983" s="4">
        <v>49611.84649432278</v>
      </c>
      <c r="I983" s="6">
        <v>1548.356023555586</v>
      </c>
      <c r="J983" s="3">
        <v>2619.307712092355</v>
      </c>
      <c r="K983" s="3">
        <v>90.58616638183594</v>
      </c>
      <c r="L983" s="4">
        <v>19429.88768253705</v>
      </c>
      <c r="M983" s="6">
        <v>161.6938906941394</v>
      </c>
      <c r="N983" s="3">
        <v>14647.22968534571</v>
      </c>
      <c r="O983" s="3">
        <v>31.16965675354004</v>
      </c>
      <c r="P983" s="4">
        <v>16762.04618305683</v>
      </c>
      <c r="Q983" s="6">
        <v>316.920824605617</v>
      </c>
      <c r="R983" s="3">
        <v>9878.31332100595</v>
      </c>
      <c r="S983" s="3">
        <v>149.2620086669922</v>
      </c>
      <c r="T983" s="4">
        <v>17660.39588248134</v>
      </c>
      <c r="U983" s="6">
        <v>0</v>
      </c>
      <c r="V983" s="3">
        <v>0</v>
      </c>
    </row>
    <row r="984" spans="1:22">
      <c r="A984" s="2">
        <v>41939</v>
      </c>
      <c r="B984" s="3">
        <v>27142.9340046876</v>
      </c>
      <c r="C984" s="4" t="s">
        <v>23</v>
      </c>
      <c r="D984" s="4" t="s">
        <v>23</v>
      </c>
      <c r="E984" s="4"/>
      <c r="F984" s="5">
        <v>1.71429340046876</v>
      </c>
      <c r="G984" s="3">
        <v>1.698043942451477</v>
      </c>
      <c r="H984" s="4">
        <v>49798.77073025944</v>
      </c>
      <c r="I984" s="6">
        <v>1548.356023555586</v>
      </c>
      <c r="J984" s="3">
        <v>2629.17656655682</v>
      </c>
      <c r="K984" s="3">
        <v>90.65045928955078</v>
      </c>
      <c r="L984" s="4">
        <v>19443.67791150443</v>
      </c>
      <c r="M984" s="6">
        <v>161.6938906941394</v>
      </c>
      <c r="N984" s="3">
        <v>14657.62545573816</v>
      </c>
      <c r="O984" s="3">
        <v>31.09966659545898</v>
      </c>
      <c r="P984" s="4">
        <v>16724.40771076339</v>
      </c>
      <c r="Q984" s="6">
        <v>316.920824605617</v>
      </c>
      <c r="R984" s="3">
        <v>9856.131982392624</v>
      </c>
      <c r="S984" s="3">
        <v>149.0713348388672</v>
      </c>
      <c r="T984" s="4">
        <v>17637.83571918735</v>
      </c>
      <c r="U984" s="6">
        <v>0</v>
      </c>
      <c r="V984" s="3">
        <v>0</v>
      </c>
    </row>
    <row r="985" spans="1:22">
      <c r="A985" s="2">
        <v>41940</v>
      </c>
      <c r="B985" s="3">
        <v>27550.48087552203</v>
      </c>
      <c r="C985" s="4" t="s">
        <v>22</v>
      </c>
      <c r="D985" s="4" t="s">
        <v>23</v>
      </c>
      <c r="E985" s="4"/>
      <c r="F985" s="5">
        <v>1.755048087552203</v>
      </c>
      <c r="G985" s="3">
        <v>1.773924231529236</v>
      </c>
      <c r="H985" s="4">
        <v>52024.12251548692</v>
      </c>
      <c r="I985" s="6">
        <v>1548.356023555586</v>
      </c>
      <c r="J985" s="3">
        <v>2746.666269219507</v>
      </c>
      <c r="K985" s="3">
        <v>92.01906585693359</v>
      </c>
      <c r="L985" s="4">
        <v>19737.23125356487</v>
      </c>
      <c r="M985" s="6">
        <v>161.6938906941394</v>
      </c>
      <c r="N985" s="3">
        <v>14878.92077644784</v>
      </c>
      <c r="O985" s="3">
        <v>31.31663513183594</v>
      </c>
      <c r="P985" s="4">
        <v>16841.08646201745</v>
      </c>
      <c r="Q985" s="6">
        <v>316.920824605617</v>
      </c>
      <c r="R985" s="3">
        <v>9924.893829854682</v>
      </c>
      <c r="S985" s="3">
        <v>150.7870788574219</v>
      </c>
      <c r="T985" s="4">
        <v>17840.83927562667</v>
      </c>
      <c r="U985" s="6">
        <v>0</v>
      </c>
      <c r="V985" s="3">
        <v>0</v>
      </c>
    </row>
    <row r="986" spans="1:22">
      <c r="A986" s="2">
        <v>41941</v>
      </c>
      <c r="B986" s="3">
        <v>27404.85595224548</v>
      </c>
      <c r="C986" s="4" t="s">
        <v>22</v>
      </c>
      <c r="D986" s="4" t="s">
        <v>23</v>
      </c>
      <c r="E986" s="4"/>
      <c r="F986" s="5">
        <v>1.740485595224548</v>
      </c>
      <c r="G986" s="3">
        <v>1.752613425254822</v>
      </c>
      <c r="H986" s="4">
        <v>51399.13753765155</v>
      </c>
      <c r="I986" s="6">
        <v>1548.356023555586</v>
      </c>
      <c r="J986" s="3">
        <v>2713.669553957692</v>
      </c>
      <c r="K986" s="3">
        <v>91.67921447753906</v>
      </c>
      <c r="L986" s="4">
        <v>19664.33630288822</v>
      </c>
      <c r="M986" s="6">
        <v>161.6938906941394</v>
      </c>
      <c r="N986" s="3">
        <v>14823.96888465577</v>
      </c>
      <c r="O986" s="3">
        <v>31.13464546203613</v>
      </c>
      <c r="P986" s="4">
        <v>16743.21822836496</v>
      </c>
      <c r="Q986" s="6">
        <v>316.920824605617</v>
      </c>
      <c r="R986" s="3">
        <v>9867.217513632024</v>
      </c>
      <c r="S986" s="3">
        <v>150.6129760742188</v>
      </c>
      <c r="T986" s="4">
        <v>17820.23976672907</v>
      </c>
      <c r="U986" s="6">
        <v>0</v>
      </c>
      <c r="V986" s="3">
        <v>0</v>
      </c>
    </row>
    <row r="987" spans="1:22">
      <c r="A987" s="2">
        <v>41942</v>
      </c>
      <c r="B987" s="3">
        <v>27670.40258357145</v>
      </c>
      <c r="C987" s="4" t="s">
        <v>22</v>
      </c>
      <c r="D987" s="4" t="s">
        <v>23</v>
      </c>
      <c r="E987" s="4"/>
      <c r="F987" s="5">
        <v>1.767040258357145</v>
      </c>
      <c r="G987" s="3">
        <v>1.763568043708801</v>
      </c>
      <c r="H987" s="4">
        <v>51720.40515575548</v>
      </c>
      <c r="I987" s="6">
        <v>1548.356023555586</v>
      </c>
      <c r="J987" s="3">
        <v>2730.631203426664</v>
      </c>
      <c r="K987" s="3">
        <v>91.87209320068359</v>
      </c>
      <c r="L987" s="4">
        <v>19705.70698979037</v>
      </c>
      <c r="M987" s="6">
        <v>161.6938906941394</v>
      </c>
      <c r="N987" s="3">
        <v>14855.15619583312</v>
      </c>
      <c r="O987" s="3">
        <v>31.82061386108398</v>
      </c>
      <c r="P987" s="4">
        <v>17112.11013102127</v>
      </c>
      <c r="Q987" s="6">
        <v>316.920824605617</v>
      </c>
      <c r="R987" s="3">
        <v>10084.61518431166</v>
      </c>
      <c r="S987" s="3">
        <v>151.5661926269531</v>
      </c>
      <c r="T987" s="4">
        <v>17933.02252929111</v>
      </c>
      <c r="U987" s="6">
        <v>0</v>
      </c>
      <c r="V987" s="3">
        <v>0</v>
      </c>
    </row>
    <row r="988" spans="1:22">
      <c r="A988" s="2">
        <v>41943</v>
      </c>
      <c r="B988" s="3">
        <v>27990.14143133099</v>
      </c>
      <c r="C988" s="4" t="s">
        <v>22</v>
      </c>
      <c r="D988" s="4" t="s">
        <v>23</v>
      </c>
      <c r="E988" s="4"/>
      <c r="F988" s="5">
        <v>1.799014143133099</v>
      </c>
      <c r="G988" s="3">
        <v>1.836261034011841</v>
      </c>
      <c r="H988" s="4">
        <v>53852.28258677873</v>
      </c>
      <c r="I988" s="6">
        <v>1548.356023555586</v>
      </c>
      <c r="J988" s="3">
        <v>2843.185832832643</v>
      </c>
      <c r="K988" s="3">
        <v>93.13970184326172</v>
      </c>
      <c r="L988" s="4">
        <v>19977.59721910959</v>
      </c>
      <c r="M988" s="6">
        <v>161.6938906941394</v>
      </c>
      <c r="N988" s="3">
        <v>15060.12076912909</v>
      </c>
      <c r="O988" s="3">
        <v>31.82761764526367</v>
      </c>
      <c r="P988" s="4">
        <v>17115.8765425286</v>
      </c>
      <c r="Q988" s="6">
        <v>316.920824605617</v>
      </c>
      <c r="R988" s="3">
        <v>10086.83482936925</v>
      </c>
      <c r="S988" s="3">
        <v>153.2819671630859</v>
      </c>
      <c r="T988" s="4">
        <v>18136.029696512</v>
      </c>
      <c r="U988" s="6">
        <v>0</v>
      </c>
      <c r="V988" s="3">
        <v>0</v>
      </c>
    </row>
    <row r="989" spans="1:22">
      <c r="A989" s="2">
        <v>41946</v>
      </c>
      <c r="B989" s="3">
        <v>28130.53767246322</v>
      </c>
      <c r="C989" s="4" t="s">
        <v>22</v>
      </c>
      <c r="D989" s="4" t="s">
        <v>23</v>
      </c>
      <c r="E989" s="4"/>
      <c r="F989" s="5">
        <v>1.813053767246322</v>
      </c>
      <c r="G989" s="3">
        <v>1.855181455612183</v>
      </c>
      <c r="H989" s="4">
        <v>54407.16442101147</v>
      </c>
      <c r="I989" s="6">
        <v>1548.356023555586</v>
      </c>
      <c r="J989" s="3">
        <v>2872.481381585743</v>
      </c>
      <c r="K989" s="3">
        <v>93.41524505615234</v>
      </c>
      <c r="L989" s="4">
        <v>20036.69866795094</v>
      </c>
      <c r="M989" s="6">
        <v>161.6938906941394</v>
      </c>
      <c r="N989" s="3">
        <v>15104.67442327574</v>
      </c>
      <c r="O989" s="3">
        <v>32.03759765625</v>
      </c>
      <c r="P989" s="4">
        <v>17228.79708796489</v>
      </c>
      <c r="Q989" s="6">
        <v>316.920824605617</v>
      </c>
      <c r="R989" s="3">
        <v>10153.38186760173</v>
      </c>
      <c r="S989" s="3">
        <v>153.3731384277344</v>
      </c>
      <c r="T989" s="4">
        <v>18146.81690647372</v>
      </c>
      <c r="U989" s="6">
        <v>0</v>
      </c>
      <c r="V989" s="3">
        <v>0</v>
      </c>
    </row>
    <row r="990" spans="1:22">
      <c r="A990" s="2">
        <v>41947</v>
      </c>
      <c r="B990" s="3">
        <v>27996.2714556441</v>
      </c>
      <c r="C990" s="4" t="s">
        <v>22</v>
      </c>
      <c r="D990" s="4" t="s">
        <v>23</v>
      </c>
      <c r="E990" s="4"/>
      <c r="F990" s="5">
        <v>1.79962714556441</v>
      </c>
      <c r="G990" s="3">
        <v>1.835464477539062</v>
      </c>
      <c r="H990" s="4">
        <v>53828.92186437933</v>
      </c>
      <c r="I990" s="6">
        <v>1548.356023555586</v>
      </c>
      <c r="J990" s="3">
        <v>2841.952479819915</v>
      </c>
      <c r="K990" s="3">
        <v>93.10294342041016</v>
      </c>
      <c r="L990" s="4">
        <v>19969.71288029805</v>
      </c>
      <c r="M990" s="6">
        <v>161.6938906941394</v>
      </c>
      <c r="N990" s="3">
        <v>15054.17715672245</v>
      </c>
      <c r="O990" s="3">
        <v>31.86960601806641</v>
      </c>
      <c r="P990" s="4">
        <v>17138.45654877108</v>
      </c>
      <c r="Q990" s="6">
        <v>316.920824605617</v>
      </c>
      <c r="R990" s="3">
        <v>10100.14181910174</v>
      </c>
      <c r="S990" s="3">
        <v>152.8261413574219</v>
      </c>
      <c r="T990" s="4">
        <v>18082.09725748501</v>
      </c>
      <c r="U990" s="6">
        <v>0</v>
      </c>
      <c r="V990" s="3">
        <v>0</v>
      </c>
    </row>
    <row r="991" spans="1:22">
      <c r="A991" s="2">
        <v>41948</v>
      </c>
      <c r="B991" s="3">
        <v>28225.94071432188</v>
      </c>
      <c r="C991" s="4" t="s">
        <v>22</v>
      </c>
      <c r="D991" s="4" t="s">
        <v>23</v>
      </c>
      <c r="E991" s="4"/>
      <c r="F991" s="5">
        <v>1.822594071432188</v>
      </c>
      <c r="G991" s="3">
        <v>1.835265755653381</v>
      </c>
      <c r="H991" s="4">
        <v>53823.0939200154</v>
      </c>
      <c r="I991" s="6">
        <v>1548.356023555586</v>
      </c>
      <c r="J991" s="3">
        <v>2841.644787591208</v>
      </c>
      <c r="K991" s="3">
        <v>93.11212921142578</v>
      </c>
      <c r="L991" s="4">
        <v>19971.68314678395</v>
      </c>
      <c r="M991" s="6">
        <v>161.6938906941394</v>
      </c>
      <c r="N991" s="3">
        <v>15055.66244301087</v>
      </c>
      <c r="O991" s="3">
        <v>32.59057998657227</v>
      </c>
      <c r="P991" s="4">
        <v>17526.17332898569</v>
      </c>
      <c r="Q991" s="6">
        <v>316.920824605617</v>
      </c>
      <c r="R991" s="3">
        <v>10328.6334837198</v>
      </c>
      <c r="S991" s="3">
        <v>153.8290252685547</v>
      </c>
      <c r="T991" s="4">
        <v>18200.75656706386</v>
      </c>
      <c r="U991" s="6">
        <v>0</v>
      </c>
      <c r="V991" s="3">
        <v>0</v>
      </c>
    </row>
    <row r="992" spans="1:22">
      <c r="A992" s="2">
        <v>41949</v>
      </c>
      <c r="B992" s="3">
        <v>28122.57891950805</v>
      </c>
      <c r="C992" s="4" t="s">
        <v>22</v>
      </c>
      <c r="D992" s="4" t="s">
        <v>23</v>
      </c>
      <c r="E992" s="4"/>
      <c r="F992" s="5">
        <v>1.812257891950805</v>
      </c>
      <c r="G992" s="3">
        <v>1.850998997688293</v>
      </c>
      <c r="H992" s="4">
        <v>54284.5048961113</v>
      </c>
      <c r="I992" s="6">
        <v>1548.356023555586</v>
      </c>
      <c r="J992" s="3">
        <v>2866.005447666022</v>
      </c>
      <c r="K992" s="3">
        <v>93.40607452392578</v>
      </c>
      <c r="L992" s="4">
        <v>20034.73167433295</v>
      </c>
      <c r="M992" s="6">
        <v>161.6938906941394</v>
      </c>
      <c r="N992" s="3">
        <v>15103.1916042403</v>
      </c>
      <c r="O992" s="3">
        <v>32.03759765625</v>
      </c>
      <c r="P992" s="4">
        <v>17228.79708796489</v>
      </c>
      <c r="Q992" s="6">
        <v>316.920824605617</v>
      </c>
      <c r="R992" s="3">
        <v>10153.38186760173</v>
      </c>
      <c r="S992" s="3">
        <v>154.4506530761719</v>
      </c>
      <c r="T992" s="4">
        <v>18274.30638239946</v>
      </c>
      <c r="U992" s="6">
        <v>0</v>
      </c>
      <c r="V992" s="3">
        <v>0</v>
      </c>
    </row>
    <row r="993" spans="1:22">
      <c r="A993" s="2">
        <v>41950</v>
      </c>
      <c r="B993" s="3">
        <v>28208.60350540525</v>
      </c>
      <c r="C993" s="4" t="s">
        <v>22</v>
      </c>
      <c r="D993" s="4" t="s">
        <v>23</v>
      </c>
      <c r="E993" s="4"/>
      <c r="F993" s="5">
        <v>1.820860350540525</v>
      </c>
      <c r="G993" s="3">
        <v>1.846418142318726</v>
      </c>
      <c r="H993" s="4">
        <v>54150.16151394403</v>
      </c>
      <c r="I993" s="6">
        <v>1548.356023555586</v>
      </c>
      <c r="J993" s="3">
        <v>2858.912652661515</v>
      </c>
      <c r="K993" s="3">
        <v>93.32341003417969</v>
      </c>
      <c r="L993" s="4">
        <v>20017.00091239375</v>
      </c>
      <c r="M993" s="6">
        <v>161.6938906941394</v>
      </c>
      <c r="N993" s="3">
        <v>15089.825261271</v>
      </c>
      <c r="O993" s="3">
        <v>32.37359237670898</v>
      </c>
      <c r="P993" s="4">
        <v>17409.48432061968</v>
      </c>
      <c r="Q993" s="6">
        <v>316.920824605617</v>
      </c>
      <c r="R993" s="3">
        <v>10259.86559147273</v>
      </c>
      <c r="S993" s="3">
        <v>154.5832824707031</v>
      </c>
      <c r="T993" s="4">
        <v>18289.99883913372</v>
      </c>
      <c r="U993" s="6">
        <v>0</v>
      </c>
      <c r="V993" s="3">
        <v>0</v>
      </c>
    </row>
    <row r="994" spans="1:22">
      <c r="A994" s="2">
        <v>41953</v>
      </c>
      <c r="B994" s="3">
        <v>28342.38638292228</v>
      </c>
      <c r="C994" s="4" t="s">
        <v>22</v>
      </c>
      <c r="D994" s="4" t="s">
        <v>23</v>
      </c>
      <c r="E994" s="4"/>
      <c r="F994" s="5">
        <v>1.834238638292228</v>
      </c>
      <c r="G994" s="3">
        <v>1.865338802337646</v>
      </c>
      <c r="H994" s="4">
        <v>54705.05034031157</v>
      </c>
      <c r="I994" s="6">
        <v>1548.356023555586</v>
      </c>
      <c r="J994" s="3">
        <v>2888.208570571458</v>
      </c>
      <c r="K994" s="3">
        <v>93.65406036376953</v>
      </c>
      <c r="L994" s="4">
        <v>20087.92232371659</v>
      </c>
      <c r="M994" s="6">
        <v>161.6938906941394</v>
      </c>
      <c r="N994" s="3">
        <v>15143.28939952169</v>
      </c>
      <c r="O994" s="3">
        <v>32.53458786010742</v>
      </c>
      <c r="P994" s="4">
        <v>17496.06255115094</v>
      </c>
      <c r="Q994" s="6">
        <v>316.920824605617</v>
      </c>
      <c r="R994" s="3">
        <v>10310.88841282914</v>
      </c>
      <c r="S994" s="3">
        <v>155.0474395751953</v>
      </c>
      <c r="T994" s="4">
        <v>18344.91702153127</v>
      </c>
      <c r="U994" s="6">
        <v>0</v>
      </c>
      <c r="V994" s="3">
        <v>0</v>
      </c>
    </row>
    <row r="995" spans="1:22">
      <c r="A995" s="2">
        <v>41954</v>
      </c>
      <c r="B995" s="3">
        <v>28379.6404571648</v>
      </c>
      <c r="C995" s="4" t="s">
        <v>22</v>
      </c>
      <c r="D995" s="4" t="s">
        <v>23</v>
      </c>
      <c r="E995" s="4"/>
      <c r="F995" s="5">
        <v>1.83796404571648</v>
      </c>
      <c r="G995" s="3">
        <v>1.88306450843811</v>
      </c>
      <c r="H995" s="4">
        <v>55224.89458701262</v>
      </c>
      <c r="I995" s="6">
        <v>1548.356023555586</v>
      </c>
      <c r="J995" s="3">
        <v>2915.654274383887</v>
      </c>
      <c r="K995" s="3">
        <v>93.94796752929688</v>
      </c>
      <c r="L995" s="4">
        <v>20150.96266909579</v>
      </c>
      <c r="M995" s="6">
        <v>161.6938906941394</v>
      </c>
      <c r="N995" s="3">
        <v>15190.81239261869</v>
      </c>
      <c r="O995" s="3">
        <v>32.41558456420898</v>
      </c>
      <c r="P995" s="4">
        <v>17432.06637828454</v>
      </c>
      <c r="Q995" s="6">
        <v>316.920824605617</v>
      </c>
      <c r="R995" s="3">
        <v>10273.17379016222</v>
      </c>
      <c r="S995" s="3">
        <v>155.1966705322266</v>
      </c>
      <c r="T995" s="4">
        <v>18362.5737434435</v>
      </c>
      <c r="U995" s="6">
        <v>0</v>
      </c>
      <c r="V995" s="3">
        <v>0</v>
      </c>
    </row>
    <row r="996" spans="1:22">
      <c r="A996" s="2">
        <v>41955</v>
      </c>
      <c r="B996" s="3">
        <v>28242.72875259726</v>
      </c>
      <c r="C996" s="4" t="s">
        <v>22</v>
      </c>
      <c r="D996" s="4" t="s">
        <v>23</v>
      </c>
      <c r="E996" s="4"/>
      <c r="F996" s="5">
        <v>1.824272875259726</v>
      </c>
      <c r="G996" s="3">
        <v>1.893420219421387</v>
      </c>
      <c r="H996" s="4">
        <v>55528.59796247444</v>
      </c>
      <c r="I996" s="6">
        <v>1548.356023555586</v>
      </c>
      <c r="J996" s="3">
        <v>2931.688601863044</v>
      </c>
      <c r="K996" s="3">
        <v>94.11332702636719</v>
      </c>
      <c r="L996" s="4">
        <v>20186.43073871002</v>
      </c>
      <c r="M996" s="6">
        <v>161.6938906941394</v>
      </c>
      <c r="N996" s="3">
        <v>15217.55001306321</v>
      </c>
      <c r="O996" s="3">
        <v>31.84861755371094</v>
      </c>
      <c r="P996" s="4">
        <v>17127.16962278343</v>
      </c>
      <c r="Q996" s="6">
        <v>316.920824605617</v>
      </c>
      <c r="R996" s="3">
        <v>10093.490137671</v>
      </c>
      <c r="S996" s="3">
        <v>155.0722961425781</v>
      </c>
      <c r="T996" s="4">
        <v>18347.85800312585</v>
      </c>
      <c r="U996" s="6">
        <v>0</v>
      </c>
      <c r="V996" s="3">
        <v>0</v>
      </c>
    </row>
    <row r="997" spans="1:22">
      <c r="A997" s="2">
        <v>41956</v>
      </c>
      <c r="B997" s="3">
        <v>28263.61976261048</v>
      </c>
      <c r="C997" s="4" t="s">
        <v>22</v>
      </c>
      <c r="D997" s="4" t="s">
        <v>23</v>
      </c>
      <c r="E997" s="4"/>
      <c r="F997" s="5">
        <v>1.826361976261048</v>
      </c>
      <c r="G997" s="3">
        <v>1.917718172073364</v>
      </c>
      <c r="H997" s="4">
        <v>56241.18739734126</v>
      </c>
      <c r="I997" s="6">
        <v>1548.356023555586</v>
      </c>
      <c r="J997" s="3">
        <v>2969.310483211802</v>
      </c>
      <c r="K997" s="3">
        <v>94.51746368408203</v>
      </c>
      <c r="L997" s="4">
        <v>20273.11428192009</v>
      </c>
      <c r="M997" s="6">
        <v>161.6938906941394</v>
      </c>
      <c r="N997" s="3">
        <v>15282.89644162125</v>
      </c>
      <c r="O997" s="3">
        <v>31.58963394165039</v>
      </c>
      <c r="P997" s="4">
        <v>16987.89650533016</v>
      </c>
      <c r="Q997" s="6">
        <v>316.920824605617</v>
      </c>
      <c r="R997" s="3">
        <v>10011.41283777743</v>
      </c>
      <c r="S997" s="3">
        <v>155.2132110595703</v>
      </c>
      <c r="T997" s="4">
        <v>18364.53078705831</v>
      </c>
      <c r="U997" s="6">
        <v>0</v>
      </c>
      <c r="V997" s="3">
        <v>0</v>
      </c>
    </row>
    <row r="998" spans="1:22">
      <c r="A998" s="2">
        <v>41957</v>
      </c>
      <c r="B998" s="3">
        <v>28296.44044719988</v>
      </c>
      <c r="C998" s="4" t="s">
        <v>22</v>
      </c>
      <c r="D998" s="4" t="s">
        <v>23</v>
      </c>
      <c r="E998" s="4"/>
      <c r="F998" s="5">
        <v>1.829644044719988</v>
      </c>
      <c r="G998" s="3">
        <v>1.935442924499512</v>
      </c>
      <c r="H998" s="4">
        <v>56761.00367550307</v>
      </c>
      <c r="I998" s="6">
        <v>1548.356023555586</v>
      </c>
      <c r="J998" s="3">
        <v>2996.754710396859</v>
      </c>
      <c r="K998" s="3">
        <v>94.81140899658203</v>
      </c>
      <c r="L998" s="4">
        <v>20336.1628094691</v>
      </c>
      <c r="M998" s="6">
        <v>161.6938906941394</v>
      </c>
      <c r="N998" s="3">
        <v>15330.42560285068</v>
      </c>
      <c r="O998" s="3">
        <v>31.45662689208984</v>
      </c>
      <c r="P998" s="4">
        <v>16916.3695608715</v>
      </c>
      <c r="Q998" s="6">
        <v>316.920824605617</v>
      </c>
      <c r="R998" s="3">
        <v>9969.260133952343</v>
      </c>
      <c r="S998" s="3">
        <v>155.271240234375</v>
      </c>
      <c r="T998" s="4">
        <v>18371.39668822725</v>
      </c>
      <c r="U998" s="6">
        <v>0</v>
      </c>
      <c r="V998" s="3">
        <v>0</v>
      </c>
    </row>
    <row r="999" spans="1:22">
      <c r="A999" s="2">
        <v>41960</v>
      </c>
      <c r="B999" s="3">
        <v>28353.22315269243</v>
      </c>
      <c r="C999" s="4" t="s">
        <v>22</v>
      </c>
      <c r="D999" s="4" t="s">
        <v>23</v>
      </c>
      <c r="E999" s="4"/>
      <c r="F999" s="5">
        <v>1.835322315269243</v>
      </c>
      <c r="G999" s="3">
        <v>1.917319655418396</v>
      </c>
      <c r="H999" s="4">
        <v>56229.50004400675</v>
      </c>
      <c r="I999" s="6">
        <v>1548.356023555586</v>
      </c>
      <c r="J999" s="3">
        <v>2968.693437548594</v>
      </c>
      <c r="K999" s="3">
        <v>94.52668762207031</v>
      </c>
      <c r="L999" s="4">
        <v>20275.09273057579</v>
      </c>
      <c r="M999" s="6">
        <v>161.6938906941394</v>
      </c>
      <c r="N999" s="3">
        <v>15284.3878960421</v>
      </c>
      <c r="O999" s="3">
        <v>31.86960601806641</v>
      </c>
      <c r="P999" s="4">
        <v>17138.45654877108</v>
      </c>
      <c r="Q999" s="6">
        <v>316.920824605617</v>
      </c>
      <c r="R999" s="3">
        <v>10100.14181910174</v>
      </c>
      <c r="S999" s="3">
        <v>155.3541717529297</v>
      </c>
      <c r="T999" s="4">
        <v>18381.20898716313</v>
      </c>
      <c r="U999" s="6">
        <v>0</v>
      </c>
      <c r="V999" s="3">
        <v>0</v>
      </c>
    </row>
    <row r="1000" spans="1:22">
      <c r="A1000" s="2">
        <v>41961</v>
      </c>
      <c r="B1000" s="3">
        <v>28563.03172400002</v>
      </c>
      <c r="C1000" s="4" t="s">
        <v>22</v>
      </c>
      <c r="D1000" s="4" t="s">
        <v>23</v>
      </c>
      <c r="E1000" s="4"/>
      <c r="F1000" s="5">
        <v>1.856303172400002</v>
      </c>
      <c r="G1000" s="3">
        <v>1.960338592529297</v>
      </c>
      <c r="H1000" s="4">
        <v>57491.12239233795</v>
      </c>
      <c r="I1000" s="6">
        <v>1548.356023555586</v>
      </c>
      <c r="J1000" s="3">
        <v>3035.302067951217</v>
      </c>
      <c r="K1000" s="3">
        <v>95.23395538330078</v>
      </c>
      <c r="L1000" s="4">
        <v>20426.79506782078</v>
      </c>
      <c r="M1000" s="6">
        <v>161.6938906941394</v>
      </c>
      <c r="N1000" s="3">
        <v>15398.74877211799</v>
      </c>
      <c r="O1000" s="3">
        <v>31.96060371398926</v>
      </c>
      <c r="P1000" s="4">
        <v>17187.39220416412</v>
      </c>
      <c r="Q1000" s="6">
        <v>316.920824605617</v>
      </c>
      <c r="R1000" s="3">
        <v>10128.98088393082</v>
      </c>
      <c r="S1000" s="3">
        <v>156.2492980957031</v>
      </c>
      <c r="T1000" s="4">
        <v>18487.11862699308</v>
      </c>
      <c r="U1000" s="6">
        <v>0</v>
      </c>
      <c r="V1000" s="3">
        <v>0</v>
      </c>
    </row>
    <row r="1001" spans="1:22">
      <c r="A1001" s="2">
        <v>41962</v>
      </c>
      <c r="B1001" s="3">
        <v>28445.81004937761</v>
      </c>
      <c r="C1001" s="4" t="s">
        <v>22</v>
      </c>
      <c r="D1001" s="4" t="s">
        <v>23</v>
      </c>
      <c r="E1001" s="4"/>
      <c r="F1001" s="5">
        <v>1.844581004937761</v>
      </c>
      <c r="G1001" s="3">
        <v>1.935442924499512</v>
      </c>
      <c r="H1001" s="4">
        <v>56761.00367550307</v>
      </c>
      <c r="I1001" s="6">
        <v>1548.356023555586</v>
      </c>
      <c r="J1001" s="3">
        <v>2996.754710396859</v>
      </c>
      <c r="K1001" s="3">
        <v>94.80223083496094</v>
      </c>
      <c r="L1001" s="4">
        <v>20334.19417941714</v>
      </c>
      <c r="M1001" s="6">
        <v>161.6938906941394</v>
      </c>
      <c r="N1001" s="3">
        <v>15328.94155018875</v>
      </c>
      <c r="O1001" s="3">
        <v>31.93262481689453</v>
      </c>
      <c r="P1001" s="4">
        <v>17172.3460466475</v>
      </c>
      <c r="Q1001" s="6">
        <v>316.920824605617</v>
      </c>
      <c r="R1001" s="3">
        <v>10120.113788792</v>
      </c>
      <c r="S1001" s="3">
        <v>155.967529296875</v>
      </c>
      <c r="T1001" s="4">
        <v>18453.78028069133</v>
      </c>
      <c r="U1001" s="6">
        <v>0</v>
      </c>
      <c r="V1001" s="3">
        <v>0</v>
      </c>
    </row>
    <row r="1002" spans="1:22">
      <c r="A1002" s="2">
        <v>41963</v>
      </c>
      <c r="B1002" s="3">
        <v>28531.72433855183</v>
      </c>
      <c r="C1002" s="4" t="s">
        <v>22</v>
      </c>
      <c r="D1002" s="4" t="s">
        <v>23</v>
      </c>
      <c r="E1002" s="4"/>
      <c r="F1002" s="5">
        <v>1.853172433855183</v>
      </c>
      <c r="G1002" s="3">
        <v>1.961134910583496</v>
      </c>
      <c r="H1002" s="4">
        <v>57514.47612260254</v>
      </c>
      <c r="I1002" s="6">
        <v>1548.356023555586</v>
      </c>
      <c r="J1002" s="3">
        <v>3036.535051807102</v>
      </c>
      <c r="K1002" s="3">
        <v>95.22476959228516</v>
      </c>
      <c r="L1002" s="4">
        <v>20424.82480133487</v>
      </c>
      <c r="M1002" s="6">
        <v>161.6938906941394</v>
      </c>
      <c r="N1002" s="3">
        <v>15397.26348582957</v>
      </c>
      <c r="O1002" s="3">
        <v>31.86261367797852</v>
      </c>
      <c r="P1002" s="4">
        <v>17134.69629153092</v>
      </c>
      <c r="Q1002" s="6">
        <v>316.920824605617</v>
      </c>
      <c r="R1002" s="3">
        <v>10097.92580091516</v>
      </c>
      <c r="S1002" s="3">
        <v>156.2492980957031</v>
      </c>
      <c r="T1002" s="4">
        <v>18487.11862699308</v>
      </c>
      <c r="U1002" s="6">
        <v>0</v>
      </c>
      <c r="V1002" s="3">
        <v>0</v>
      </c>
    </row>
    <row r="1003" spans="1:22">
      <c r="A1003" s="2">
        <v>41964</v>
      </c>
      <c r="B1003" s="3">
        <v>28623.25385458017</v>
      </c>
      <c r="C1003" s="4" t="s">
        <v>22</v>
      </c>
      <c r="D1003" s="4" t="s">
        <v>23</v>
      </c>
      <c r="E1003" s="4"/>
      <c r="F1003" s="5">
        <v>1.862325385458017</v>
      </c>
      <c r="G1003" s="3">
        <v>1.975275754928589</v>
      </c>
      <c r="H1003" s="4">
        <v>57929.18663030407</v>
      </c>
      <c r="I1003" s="6">
        <v>1548.356023555586</v>
      </c>
      <c r="J1003" s="3">
        <v>3058.430113326989</v>
      </c>
      <c r="K1003" s="3">
        <v>95.40845489501953</v>
      </c>
      <c r="L1003" s="4">
        <v>20464.22358531716</v>
      </c>
      <c r="M1003" s="6">
        <v>161.6938906941394</v>
      </c>
      <c r="N1003" s="3">
        <v>15426.96427709202</v>
      </c>
      <c r="O1003" s="3">
        <v>31.98861885070801</v>
      </c>
      <c r="P1003" s="4">
        <v>17202.45785019344</v>
      </c>
      <c r="Q1003" s="6">
        <v>316.920824605617</v>
      </c>
      <c r="R1003" s="3">
        <v>10137.85946416117</v>
      </c>
      <c r="S1003" s="3">
        <v>157.1279296875</v>
      </c>
      <c r="T1003" s="4">
        <v>18591.07663938059</v>
      </c>
      <c r="U1003" s="6">
        <v>0</v>
      </c>
      <c r="V1003" s="3">
        <v>0</v>
      </c>
    </row>
    <row r="1004" spans="1:22">
      <c r="A1004" s="2">
        <v>41967</v>
      </c>
      <c r="B1004" s="3">
        <v>28728.33205862056</v>
      </c>
      <c r="C1004" s="4" t="s">
        <v>22</v>
      </c>
      <c r="D1004" s="4" t="s">
        <v>23</v>
      </c>
      <c r="E1004" s="4"/>
      <c r="F1004" s="5">
        <v>1.872833205862056</v>
      </c>
      <c r="G1004" s="3">
        <v>2.019887924194336</v>
      </c>
      <c r="H1004" s="4">
        <v>59237.53391950147</v>
      </c>
      <c r="I1004" s="6">
        <v>1548.356023555586</v>
      </c>
      <c r="J1004" s="3">
        <v>3127.50563433349</v>
      </c>
      <c r="K1004" s="3">
        <v>96.15247344970703</v>
      </c>
      <c r="L1004" s="4">
        <v>20623.80862493973</v>
      </c>
      <c r="M1004" s="6">
        <v>161.6938906941394</v>
      </c>
      <c r="N1004" s="3">
        <v>15547.26753194807</v>
      </c>
      <c r="O1004" s="3">
        <v>31.72262001037598</v>
      </c>
      <c r="P1004" s="4">
        <v>17059.41216696568</v>
      </c>
      <c r="Q1004" s="6">
        <v>316.920824605617</v>
      </c>
      <c r="R1004" s="3">
        <v>10053.558892339</v>
      </c>
      <c r="S1004" s="3">
        <v>157.5340118408203</v>
      </c>
      <c r="T1004" s="4">
        <v>18639.12350443684</v>
      </c>
      <c r="U1004" s="6">
        <v>0</v>
      </c>
      <c r="V1004" s="3">
        <v>0</v>
      </c>
    </row>
    <row r="1005" spans="1:22">
      <c r="A1005" s="2">
        <v>41968</v>
      </c>
      <c r="B1005" s="3">
        <v>28762.27368124125</v>
      </c>
      <c r="C1005" s="4" t="s">
        <v>22</v>
      </c>
      <c r="D1005" s="4" t="s">
        <v>23</v>
      </c>
      <c r="E1005" s="4"/>
      <c r="F1005" s="5">
        <v>1.876227368124125</v>
      </c>
      <c r="G1005" s="3">
        <v>2.026459932327271</v>
      </c>
      <c r="H1005" s="4">
        <v>59430.27211553244</v>
      </c>
      <c r="I1005" s="6">
        <v>1548.356023555586</v>
      </c>
      <c r="J1005" s="3">
        <v>3137.681442712975</v>
      </c>
      <c r="K1005" s="3">
        <v>96.29945373535156</v>
      </c>
      <c r="L1005" s="4">
        <v>20655.33452514818</v>
      </c>
      <c r="M1005" s="6">
        <v>161.6938906941394</v>
      </c>
      <c r="N1005" s="3">
        <v>15571.03334618927</v>
      </c>
      <c r="O1005" s="3">
        <v>31.72262001037598</v>
      </c>
      <c r="P1005" s="4">
        <v>17059.41216696568</v>
      </c>
      <c r="Q1005" s="6">
        <v>316.920824605617</v>
      </c>
      <c r="R1005" s="3">
        <v>10053.558892339</v>
      </c>
      <c r="S1005" s="3">
        <v>157.4842987060547</v>
      </c>
      <c r="T1005" s="4">
        <v>18633.24154124767</v>
      </c>
      <c r="U1005" s="6">
        <v>0</v>
      </c>
      <c r="V1005" s="3">
        <v>0</v>
      </c>
    </row>
    <row r="1006" spans="1:22">
      <c r="A1006" s="2">
        <v>41969</v>
      </c>
      <c r="B1006" s="3">
        <v>28971.77735803555</v>
      </c>
      <c r="C1006" s="4" t="s">
        <v>22</v>
      </c>
      <c r="D1006" s="4" t="s">
        <v>23</v>
      </c>
      <c r="E1006" s="4"/>
      <c r="F1006" s="5">
        <v>1.897177735803555</v>
      </c>
      <c r="G1006" s="3">
        <v>2.067885160446167</v>
      </c>
      <c r="H1006" s="4">
        <v>60645.15553872781</v>
      </c>
      <c r="I1006" s="6">
        <v>1548.356023555586</v>
      </c>
      <c r="J1006" s="3">
        <v>3201.822444198033</v>
      </c>
      <c r="K1006" s="3">
        <v>96.92406463623047</v>
      </c>
      <c r="L1006" s="4">
        <v>20789.30773688793</v>
      </c>
      <c r="M1006" s="6">
        <v>161.6938906941394</v>
      </c>
      <c r="N1006" s="3">
        <v>15672.02911292235</v>
      </c>
      <c r="O1006" s="3">
        <v>31.86261367797852</v>
      </c>
      <c r="P1006" s="4">
        <v>17134.69629153092</v>
      </c>
      <c r="Q1006" s="6">
        <v>316.920824605617</v>
      </c>
      <c r="R1006" s="3">
        <v>10097.92580091516</v>
      </c>
      <c r="S1006" s="3">
        <v>157.8490295410156</v>
      </c>
      <c r="T1006" s="4">
        <v>18676.39579726689</v>
      </c>
      <c r="U1006" s="6">
        <v>0</v>
      </c>
      <c r="V1006" s="3">
        <v>0</v>
      </c>
    </row>
    <row r="1007" spans="1:22">
      <c r="A1007" s="2">
        <v>41971</v>
      </c>
      <c r="B1007" s="3">
        <v>29198.83170564337</v>
      </c>
      <c r="C1007" s="4" t="s">
        <v>22</v>
      </c>
      <c r="D1007" s="4" t="s">
        <v>23</v>
      </c>
      <c r="E1007" s="4"/>
      <c r="F1007" s="5">
        <v>1.919883170564337</v>
      </c>
      <c r="G1007" s="3">
        <v>2.098755121231079</v>
      </c>
      <c r="H1007" s="4">
        <v>61550.48316962561</v>
      </c>
      <c r="I1007" s="6">
        <v>1548.356023555586</v>
      </c>
      <c r="J1007" s="3">
        <v>3249.620133926276</v>
      </c>
      <c r="K1007" s="3">
        <v>97.37415313720703</v>
      </c>
      <c r="L1007" s="4">
        <v>20885.84752182942</v>
      </c>
      <c r="M1007" s="6">
        <v>161.6938906941394</v>
      </c>
      <c r="N1007" s="3">
        <v>15744.80567380195</v>
      </c>
      <c r="O1007" s="3">
        <v>32.1985969543457</v>
      </c>
      <c r="P1007" s="4">
        <v>17315.37736991854</v>
      </c>
      <c r="Q1007" s="6">
        <v>316.920824605617</v>
      </c>
      <c r="R1007" s="3">
        <v>10204.40589791515</v>
      </c>
      <c r="S1007" s="3">
        <v>157.5092163085938</v>
      </c>
      <c r="T1007" s="4">
        <v>18636.18974440541</v>
      </c>
      <c r="U1007" s="6">
        <v>0</v>
      </c>
      <c r="V1007" s="3">
        <v>0</v>
      </c>
    </row>
    <row r="1008" spans="1:22">
      <c r="A1008" s="2">
        <v>41974</v>
      </c>
      <c r="B1008" s="3">
        <v>28920.61984315073</v>
      </c>
      <c r="C1008" s="4" t="s">
        <v>23</v>
      </c>
      <c r="D1008" s="4" t="s">
        <v>23</v>
      </c>
      <c r="E1008" s="4"/>
      <c r="F1008" s="5">
        <v>1.892061984315073</v>
      </c>
      <c r="G1008" s="3">
        <v>2.021282196044922</v>
      </c>
      <c r="H1008" s="4">
        <v>59278.42392386894</v>
      </c>
      <c r="I1008" s="6">
        <v>1548.356023555586</v>
      </c>
      <c r="J1008" s="3">
        <v>3129.664463551818</v>
      </c>
      <c r="K1008" s="3">
        <v>96.27190399169922</v>
      </c>
      <c r="L1008" s="4">
        <v>20649.42536212443</v>
      </c>
      <c r="M1008" s="6">
        <v>161.6938906941394</v>
      </c>
      <c r="N1008" s="3">
        <v>15566.5787209505</v>
      </c>
      <c r="O1008" s="3">
        <v>32.26161193847656</v>
      </c>
      <c r="P1008" s="4">
        <v>17349.26481637257</v>
      </c>
      <c r="Q1008" s="6">
        <v>316.920824605617</v>
      </c>
      <c r="R1008" s="3">
        <v>10224.37665864841</v>
      </c>
      <c r="S1008" s="3">
        <v>156.4316558837891</v>
      </c>
      <c r="T1008" s="4">
        <v>18508.6948523073</v>
      </c>
      <c r="U1008" s="6">
        <v>0</v>
      </c>
      <c r="V1008" s="3">
        <v>0</v>
      </c>
    </row>
    <row r="1009" spans="1:22">
      <c r="A1009" s="2">
        <v>41975</v>
      </c>
      <c r="B1009" s="3">
        <v>29085.37552210579</v>
      </c>
      <c r="C1009" s="4" t="s">
        <v>22</v>
      </c>
      <c r="D1009" s="4" t="s">
        <v>23</v>
      </c>
      <c r="E1009" s="4"/>
      <c r="F1009" s="5">
        <v>1.908537552210579</v>
      </c>
      <c r="G1009" s="3">
        <v>2.042989492416382</v>
      </c>
      <c r="H1009" s="4">
        <v>59915.03682189294</v>
      </c>
      <c r="I1009" s="6">
        <v>1548.356023555586</v>
      </c>
      <c r="J1009" s="3">
        <v>3163.275086643675</v>
      </c>
      <c r="K1009" s="3">
        <v>96.65769958496094</v>
      </c>
      <c r="L1009" s="4">
        <v>20732.17491809852</v>
      </c>
      <c r="M1009" s="6">
        <v>161.6938906941394</v>
      </c>
      <c r="N1009" s="3">
        <v>15628.95951143764</v>
      </c>
      <c r="O1009" s="3">
        <v>32.47858810424805</v>
      </c>
      <c r="P1009" s="4">
        <v>17465.9476704714</v>
      </c>
      <c r="Q1009" s="6">
        <v>316.920824605617</v>
      </c>
      <c r="R1009" s="3">
        <v>10293.14092402448</v>
      </c>
      <c r="S1009" s="3">
        <v>157.4179840087891</v>
      </c>
      <c r="T1009" s="4">
        <v>18625.39531288054</v>
      </c>
      <c r="U1009" s="6">
        <v>0</v>
      </c>
      <c r="V1009" s="3">
        <v>0</v>
      </c>
    </row>
    <row r="1010" spans="1:22">
      <c r="A1010" s="2">
        <v>41976</v>
      </c>
      <c r="B1010" s="3">
        <v>29113.43280784192</v>
      </c>
      <c r="C1010" s="4" t="s">
        <v>22</v>
      </c>
      <c r="D1010" s="4" t="s">
        <v>23</v>
      </c>
      <c r="E1010" s="4"/>
      <c r="F1010" s="5">
        <v>1.911343280784191</v>
      </c>
      <c r="G1010" s="3">
        <v>2.061511754989624</v>
      </c>
      <c r="H1010" s="4">
        <v>60458.24179099338</v>
      </c>
      <c r="I1010" s="6">
        <v>1548.356023555586</v>
      </c>
      <c r="J1010" s="3">
        <v>3191.954143468832</v>
      </c>
      <c r="K1010" s="3">
        <v>96.83219146728516</v>
      </c>
      <c r="L1010" s="4">
        <v>20769.60179916095</v>
      </c>
      <c r="M1010" s="6">
        <v>161.6938906941394</v>
      </c>
      <c r="N1010" s="3">
        <v>15657.17378278518</v>
      </c>
      <c r="O1010" s="3">
        <v>32.38759994506836</v>
      </c>
      <c r="P1010" s="4">
        <v>17417.01714363434</v>
      </c>
      <c r="Q1010" s="6">
        <v>316.920824605617</v>
      </c>
      <c r="R1010" s="3">
        <v>10264.3048815879</v>
      </c>
      <c r="S1010" s="3">
        <v>158.0230865478516</v>
      </c>
      <c r="T1010" s="4">
        <v>18696.98988999212</v>
      </c>
      <c r="U1010" s="6">
        <v>0</v>
      </c>
      <c r="V1010" s="3">
        <v>0</v>
      </c>
    </row>
    <row r="1011" spans="1:22">
      <c r="A1011" s="2">
        <v>41977</v>
      </c>
      <c r="B1011" s="3">
        <v>29087.57334021543</v>
      </c>
      <c r="C1011" s="4" t="s">
        <v>22</v>
      </c>
      <c r="D1011" s="4" t="s">
        <v>23</v>
      </c>
      <c r="E1011" s="4"/>
      <c r="F1011" s="5">
        <v>1.908757334021542</v>
      </c>
      <c r="G1011" s="3">
        <v>2.055337905883789</v>
      </c>
      <c r="H1011" s="4">
        <v>60277.18046009471</v>
      </c>
      <c r="I1011" s="6">
        <v>1548.356023555586</v>
      </c>
      <c r="J1011" s="3">
        <v>3182.39482701729</v>
      </c>
      <c r="K1011" s="3">
        <v>96.78627014160156</v>
      </c>
      <c r="L1011" s="4">
        <v>20759.75210316538</v>
      </c>
      <c r="M1011" s="6">
        <v>161.6938906941394</v>
      </c>
      <c r="N1011" s="3">
        <v>15649.74858496957</v>
      </c>
      <c r="O1011" s="3">
        <v>32.35959625244141</v>
      </c>
      <c r="P1011" s="4">
        <v>17401.95765187218</v>
      </c>
      <c r="Q1011" s="6">
        <v>316.920824605617</v>
      </c>
      <c r="R1011" s="3">
        <v>10255.42992822856</v>
      </c>
      <c r="S1011" s="3">
        <v>157.8656005859375</v>
      </c>
      <c r="T1011" s="4">
        <v>18678.35645166328</v>
      </c>
      <c r="U1011" s="6">
        <v>0</v>
      </c>
      <c r="V1011" s="3">
        <v>0</v>
      </c>
    </row>
    <row r="1012" spans="1:22">
      <c r="A1012" s="2">
        <v>41978</v>
      </c>
      <c r="B1012" s="3">
        <v>29011.35874275463</v>
      </c>
      <c r="C1012" s="4" t="s">
        <v>22</v>
      </c>
      <c r="D1012" s="4" t="s">
        <v>23</v>
      </c>
      <c r="E1012" s="4"/>
      <c r="F1012" s="5">
        <v>1.901135874275463</v>
      </c>
      <c r="G1012" s="3">
        <v>2.056731462478638</v>
      </c>
      <c r="H1012" s="4">
        <v>60318.04948805774</v>
      </c>
      <c r="I1012" s="6">
        <v>1548.356023555586</v>
      </c>
      <c r="J1012" s="3">
        <v>3184.552548765089</v>
      </c>
      <c r="K1012" s="3">
        <v>96.79547119140625</v>
      </c>
      <c r="L1012" s="4">
        <v>20761.7256425192</v>
      </c>
      <c r="M1012" s="6">
        <v>161.6938906941394</v>
      </c>
      <c r="N1012" s="3">
        <v>15651.23633851096</v>
      </c>
      <c r="O1012" s="3">
        <v>32.10760879516602</v>
      </c>
      <c r="P1012" s="4">
        <v>17266.44684308147</v>
      </c>
      <c r="Q1012" s="6">
        <v>316.920824605617</v>
      </c>
      <c r="R1012" s="3">
        <v>10175.56985547858</v>
      </c>
      <c r="S1012" s="3">
        <v>158.1474151611328</v>
      </c>
      <c r="T1012" s="4">
        <v>18711.7002141374</v>
      </c>
      <c r="U1012" s="6">
        <v>0</v>
      </c>
      <c r="V1012" s="3">
        <v>0</v>
      </c>
    </row>
    <row r="1013" spans="1:22">
      <c r="A1013" s="2">
        <v>41981</v>
      </c>
      <c r="B1013" s="3">
        <v>28913.28046071627</v>
      </c>
      <c r="C1013" s="4" t="s">
        <v>23</v>
      </c>
      <c r="D1013" s="4" t="s">
        <v>23</v>
      </c>
      <c r="E1013" s="4"/>
      <c r="F1013" s="5">
        <v>1.891328046071627</v>
      </c>
      <c r="G1013" s="3">
        <v>2.012318849563599</v>
      </c>
      <c r="H1013" s="4">
        <v>59015.5546156961</v>
      </c>
      <c r="I1013" s="6">
        <v>1548.356023555586</v>
      </c>
      <c r="J1013" s="3">
        <v>3115.786012036246</v>
      </c>
      <c r="K1013" s="3">
        <v>96.10659027099609</v>
      </c>
      <c r="L1013" s="4">
        <v>20613.96711111395</v>
      </c>
      <c r="M1013" s="6">
        <v>161.6938906941394</v>
      </c>
      <c r="N1013" s="3">
        <v>15539.84850226488</v>
      </c>
      <c r="O1013" s="3">
        <v>32.3665885925293</v>
      </c>
      <c r="P1013" s="4">
        <v>17405.71790911235</v>
      </c>
      <c r="Q1013" s="6">
        <v>316.920824605617</v>
      </c>
      <c r="R1013" s="3">
        <v>10257.64594641514</v>
      </c>
      <c r="S1013" s="3">
        <v>157.0698699951172</v>
      </c>
      <c r="T1013" s="4">
        <v>18584.20712743008</v>
      </c>
      <c r="U1013" s="6">
        <v>0</v>
      </c>
      <c r="V1013" s="3">
        <v>0</v>
      </c>
    </row>
    <row r="1014" spans="1:22">
      <c r="A1014" s="2">
        <v>41982</v>
      </c>
      <c r="B1014" s="3">
        <v>29043.53377070433</v>
      </c>
      <c r="C1014" s="4" t="s">
        <v>23</v>
      </c>
      <c r="D1014" s="4" t="s">
        <v>23</v>
      </c>
      <c r="E1014" s="4"/>
      <c r="F1014" s="5">
        <v>1.904353377070433</v>
      </c>
      <c r="G1014" s="3">
        <v>2.031836986541748</v>
      </c>
      <c r="H1014" s="4">
        <v>59587.96573189691</v>
      </c>
      <c r="I1014" s="6">
        <v>1548.356023555586</v>
      </c>
      <c r="J1014" s="3">
        <v>3146.007036994946</v>
      </c>
      <c r="K1014" s="3">
        <v>96.40967559814453</v>
      </c>
      <c r="L1014" s="4">
        <v>20678.9760865451</v>
      </c>
      <c r="M1014" s="6">
        <v>161.6938906941394</v>
      </c>
      <c r="N1014" s="3">
        <v>15588.85554802382</v>
      </c>
      <c r="O1014" s="3">
        <v>32.52759170532227</v>
      </c>
      <c r="P1014" s="4">
        <v>17492.30024248838</v>
      </c>
      <c r="Q1014" s="6">
        <v>316.920824605617</v>
      </c>
      <c r="R1014" s="3">
        <v>10308.67118568556</v>
      </c>
      <c r="S1014" s="3">
        <v>156.9455413818359</v>
      </c>
      <c r="T1014" s="4">
        <v>18569.4968032848</v>
      </c>
      <c r="U1014" s="6">
        <v>0</v>
      </c>
      <c r="V1014" s="3">
        <v>0</v>
      </c>
    </row>
    <row r="1015" spans="1:22">
      <c r="A1015" s="2">
        <v>41983</v>
      </c>
      <c r="B1015" s="3">
        <v>28517.47209946088</v>
      </c>
      <c r="C1015" s="4" t="s">
        <v>23</v>
      </c>
      <c r="D1015" s="4" t="s">
        <v>23</v>
      </c>
      <c r="E1015" s="4"/>
      <c r="F1015" s="5">
        <v>1.851747209946088</v>
      </c>
      <c r="G1015" s="3">
        <v>1.933451294898987</v>
      </c>
      <c r="H1015" s="4">
        <v>56702.59487736976</v>
      </c>
      <c r="I1015" s="6">
        <v>1548.356023555586</v>
      </c>
      <c r="J1015" s="3">
        <v>2993.670958708195</v>
      </c>
      <c r="K1015" s="3">
        <v>94.89408874511719</v>
      </c>
      <c r="L1015" s="4">
        <v>20353.89684427621</v>
      </c>
      <c r="M1015" s="6">
        <v>161.6938906941394</v>
      </c>
      <c r="N1015" s="3">
        <v>15343.79441307294</v>
      </c>
      <c r="O1015" s="3">
        <v>32.12160873413086</v>
      </c>
      <c r="P1015" s="4">
        <v>17273.97556325136</v>
      </c>
      <c r="Q1015" s="6">
        <v>316.920824605617</v>
      </c>
      <c r="R1015" s="3">
        <v>10180.00672767974</v>
      </c>
      <c r="S1015" s="3">
        <v>154.4838256835938</v>
      </c>
      <c r="T1015" s="4">
        <v>18278.23130197381</v>
      </c>
      <c r="U1015" s="6">
        <v>0</v>
      </c>
      <c r="V1015" s="3">
        <v>0</v>
      </c>
    </row>
    <row r="1016" spans="1:22">
      <c r="A1016" s="2">
        <v>41984</v>
      </c>
      <c r="B1016" s="3">
        <v>28739.17066970419</v>
      </c>
      <c r="C1016" s="4" t="s">
        <v>23</v>
      </c>
      <c r="D1016" s="4" t="s">
        <v>23</v>
      </c>
      <c r="E1016" s="4"/>
      <c r="F1016" s="5">
        <v>1.873917066970419</v>
      </c>
      <c r="G1016" s="3">
        <v>1.963724613189697</v>
      </c>
      <c r="H1016" s="4">
        <v>57590.42469090613</v>
      </c>
      <c r="I1016" s="6">
        <v>1548.356023555586</v>
      </c>
      <c r="J1016" s="3">
        <v>3040.544833436632</v>
      </c>
      <c r="K1016" s="3">
        <v>95.34420013427734</v>
      </c>
      <c r="L1016" s="4">
        <v>20450.44153851957</v>
      </c>
      <c r="M1016" s="6">
        <v>161.6938906941394</v>
      </c>
      <c r="N1016" s="3">
        <v>15416.57467483199</v>
      </c>
      <c r="O1016" s="3">
        <v>32.44359588623047</v>
      </c>
      <c r="P1016" s="4">
        <v>17447.12997289148</v>
      </c>
      <c r="Q1016" s="6">
        <v>316.920824605617</v>
      </c>
      <c r="R1016" s="3">
        <v>10282.05116143557</v>
      </c>
      <c r="S1016" s="3">
        <v>155.2049255371094</v>
      </c>
      <c r="T1016" s="4">
        <v>18363.55045986011</v>
      </c>
      <c r="U1016" s="6">
        <v>0</v>
      </c>
      <c r="V1016" s="3">
        <v>0</v>
      </c>
    </row>
    <row r="1017" spans="1:22">
      <c r="A1017" s="2">
        <v>41985</v>
      </c>
      <c r="B1017" s="3">
        <v>28373.19488354056</v>
      </c>
      <c r="C1017" s="4" t="s">
        <v>23</v>
      </c>
      <c r="D1017" s="4" t="s">
        <v>23</v>
      </c>
      <c r="E1017" s="4"/>
      <c r="F1017" s="5">
        <v>1.837319488354056</v>
      </c>
      <c r="G1017" s="3">
        <v>1.898797869682312</v>
      </c>
      <c r="H1017" s="4">
        <v>55686.30905917592</v>
      </c>
      <c r="I1017" s="6">
        <v>1548.356023555586</v>
      </c>
      <c r="J1017" s="3">
        <v>2940.015119037123</v>
      </c>
      <c r="K1017" s="3">
        <v>94.30622100830078</v>
      </c>
      <c r="L1017" s="4">
        <v>20227.80469848009</v>
      </c>
      <c r="M1017" s="6">
        <v>161.6938906941394</v>
      </c>
      <c r="N1017" s="3">
        <v>15248.73979149354</v>
      </c>
      <c r="O1017" s="3">
        <v>32.13559722900391</v>
      </c>
      <c r="P1017" s="4">
        <v>17281.49812915407</v>
      </c>
      <c r="Q1017" s="6">
        <v>316.920824605617</v>
      </c>
      <c r="R1017" s="3">
        <v>10184.4399730099</v>
      </c>
      <c r="S1017" s="3">
        <v>152.6851654052734</v>
      </c>
      <c r="T1017" s="4">
        <v>18065.41725198941</v>
      </c>
      <c r="U1017" s="6">
        <v>0</v>
      </c>
      <c r="V1017" s="3">
        <v>0</v>
      </c>
    </row>
    <row r="1018" spans="1:22">
      <c r="A1018" s="2">
        <v>41988</v>
      </c>
      <c r="B1018" s="3">
        <v>28041.05416645793</v>
      </c>
      <c r="C1018" s="4" t="s">
        <v>24</v>
      </c>
      <c r="D1018" s="4" t="s">
        <v>23</v>
      </c>
      <c r="E1018" s="4"/>
      <c r="F1018" s="5">
        <v>1.804105416645793</v>
      </c>
      <c r="G1018" s="3">
        <v>1.841838359832764</v>
      </c>
      <c r="H1018" s="4">
        <v>54015.84959638339</v>
      </c>
      <c r="I1018" s="6">
        <v>1548.356023555586</v>
      </c>
      <c r="J1018" s="3">
        <v>2851.821518862801</v>
      </c>
      <c r="K1018" s="3">
        <v>93.33257293701172</v>
      </c>
      <c r="L1018" s="4">
        <v>20018.96626957778</v>
      </c>
      <c r="M1018" s="6">
        <v>161.6938906941394</v>
      </c>
      <c r="N1018" s="3">
        <v>15091.30684667997</v>
      </c>
      <c r="O1018" s="3">
        <v>31.86261367797852</v>
      </c>
      <c r="P1018" s="4">
        <v>17134.69629153092</v>
      </c>
      <c r="Q1018" s="6">
        <v>316.920824605617</v>
      </c>
      <c r="R1018" s="3">
        <v>10097.92580091516</v>
      </c>
      <c r="S1018" s="3">
        <v>151.6242370605469</v>
      </c>
      <c r="T1018" s="4">
        <v>17939.89023585084</v>
      </c>
      <c r="U1018" s="6">
        <v>0</v>
      </c>
      <c r="V1018" s="3">
        <v>0</v>
      </c>
    </row>
    <row r="1019" spans="1:22">
      <c r="A1019" s="2">
        <v>41989</v>
      </c>
      <c r="B1019" s="3">
        <v>27648.54435276295</v>
      </c>
      <c r="C1019" s="4" t="s">
        <v>25</v>
      </c>
      <c r="D1019" s="4" t="s">
        <v>23</v>
      </c>
      <c r="E1019" s="4"/>
      <c r="F1019" s="5">
        <v>1.764854435276296</v>
      </c>
      <c r="G1019" s="3">
        <v>1.750423312187195</v>
      </c>
      <c r="H1019" s="4">
        <v>51334.90778728911</v>
      </c>
      <c r="I1019" s="6">
        <v>1548.356023555586</v>
      </c>
      <c r="J1019" s="3">
        <v>2710.278479197164</v>
      </c>
      <c r="K1019" s="3">
        <v>91.83534240722656</v>
      </c>
      <c r="L1019" s="4">
        <v>19697.82428741279</v>
      </c>
      <c r="M1019" s="6">
        <v>161.6938906941394</v>
      </c>
      <c r="N1019" s="3">
        <v>14849.21381705296</v>
      </c>
      <c r="O1019" s="3">
        <v>31.83461380004883</v>
      </c>
      <c r="P1019" s="4">
        <v>17119.63885119115</v>
      </c>
      <c r="Q1019" s="6">
        <v>316.920824605617</v>
      </c>
      <c r="R1019" s="3">
        <v>10089.05205651283</v>
      </c>
      <c r="S1019" s="3">
        <v>150.4555511474609</v>
      </c>
      <c r="T1019" s="4">
        <v>17801.61354996338</v>
      </c>
      <c r="U1019" s="6">
        <v>0</v>
      </c>
      <c r="V1019" s="3">
        <v>0</v>
      </c>
    </row>
    <row r="1020" spans="1:22">
      <c r="A1020" s="2">
        <v>41990</v>
      </c>
      <c r="B1020" s="3">
        <v>28244.09747027855</v>
      </c>
      <c r="C1020" s="4" t="s">
        <v>24</v>
      </c>
      <c r="D1020" s="4" t="s">
        <v>23</v>
      </c>
      <c r="E1020" s="4"/>
      <c r="F1020" s="5">
        <v>1.824409747027854</v>
      </c>
      <c r="G1020" s="3">
        <v>1.844426989555359</v>
      </c>
      <c r="H1020" s="4">
        <v>54091.76670008033</v>
      </c>
      <c r="I1020" s="6">
        <v>1548.356023555586</v>
      </c>
      <c r="J1020" s="3">
        <v>2855.829639286536</v>
      </c>
      <c r="K1020" s="3">
        <v>93.50710296630859</v>
      </c>
      <c r="L1020" s="4">
        <v>20056.40133281</v>
      </c>
      <c r="M1020" s="6">
        <v>161.6938906941394</v>
      </c>
      <c r="N1020" s="3">
        <v>15119.52728615994</v>
      </c>
      <c r="O1020" s="3">
        <v>32.40159606933594</v>
      </c>
      <c r="P1020" s="4">
        <v>17424.54381238183</v>
      </c>
      <c r="Q1020" s="6">
        <v>316.920824605617</v>
      </c>
      <c r="R1020" s="3">
        <v>10268.74054483207</v>
      </c>
      <c r="S1020" s="3">
        <v>153.4891815185547</v>
      </c>
      <c r="T1020" s="4">
        <v>18160.5469034208</v>
      </c>
      <c r="U1020" s="6">
        <v>0</v>
      </c>
      <c r="V1020" s="3">
        <v>0</v>
      </c>
    </row>
    <row r="1021" spans="1:22">
      <c r="A1021" s="2">
        <v>41991</v>
      </c>
      <c r="B1021" s="3">
        <v>29019.22664153437</v>
      </c>
      <c r="C1021" s="4" t="s">
        <v>23</v>
      </c>
      <c r="D1021" s="4" t="s">
        <v>23</v>
      </c>
      <c r="E1021" s="4"/>
      <c r="F1021" s="5">
        <v>1.901922664153437</v>
      </c>
      <c r="G1021" s="3">
        <v>1.979656457901001</v>
      </c>
      <c r="H1021" s="4">
        <v>58057.66011529855</v>
      </c>
      <c r="I1021" s="6">
        <v>1548.356023555586</v>
      </c>
      <c r="J1021" s="3">
        <v>3065.213001161731</v>
      </c>
      <c r="K1021" s="3">
        <v>95.75749206542969</v>
      </c>
      <c r="L1021" s="4">
        <v>20539.08880247972</v>
      </c>
      <c r="M1021" s="6">
        <v>161.6938906941394</v>
      </c>
      <c r="N1021" s="3">
        <v>15483.40145517251</v>
      </c>
      <c r="O1021" s="3">
        <v>33.03857421875</v>
      </c>
      <c r="P1021" s="4">
        <v>17767.09032299953</v>
      </c>
      <c r="Q1021" s="6">
        <v>316.920824605617</v>
      </c>
      <c r="R1021" s="3">
        <v>10470.61218520013</v>
      </c>
      <c r="S1021" s="3">
        <v>156.2824859619141</v>
      </c>
      <c r="T1021" s="4">
        <v>18491.04535195823</v>
      </c>
      <c r="U1021" s="6">
        <v>0</v>
      </c>
      <c r="V1021" s="3">
        <v>0</v>
      </c>
    </row>
    <row r="1022" spans="1:22">
      <c r="A1022" s="2">
        <v>41992</v>
      </c>
      <c r="B1022" s="3">
        <v>29138.8187961868</v>
      </c>
      <c r="C1022" s="4" t="s">
        <v>23</v>
      </c>
      <c r="D1022" s="4" t="s">
        <v>23</v>
      </c>
      <c r="E1022" s="4"/>
      <c r="F1022" s="5">
        <v>1.91388187961868</v>
      </c>
      <c r="G1022" s="3">
        <v>2.001763820648193</v>
      </c>
      <c r="H1022" s="4">
        <v>58706.00581553332</v>
      </c>
      <c r="I1022" s="6">
        <v>1548.356023555586</v>
      </c>
      <c r="J1022" s="3">
        <v>3099.443069436275</v>
      </c>
      <c r="K1022" s="3">
        <v>96.17887878417969</v>
      </c>
      <c r="L1022" s="4">
        <v>20629.47232286973</v>
      </c>
      <c r="M1022" s="6">
        <v>161.6938906941394</v>
      </c>
      <c r="N1022" s="3">
        <v>15551.53711321404</v>
      </c>
      <c r="O1022" s="3">
        <v>33.09292984008789</v>
      </c>
      <c r="P1022" s="4">
        <v>17796.32104062914</v>
      </c>
      <c r="Q1022" s="6">
        <v>316.920824605617</v>
      </c>
      <c r="R1022" s="3">
        <v>10487.83861353649</v>
      </c>
      <c r="S1022" s="3">
        <v>157.0035858154297</v>
      </c>
      <c r="T1022" s="4">
        <v>18576.36450984453</v>
      </c>
      <c r="U1022" s="6">
        <v>0</v>
      </c>
      <c r="V1022" s="3">
        <v>0</v>
      </c>
    </row>
    <row r="1023" spans="1:22">
      <c r="A1023" s="2">
        <v>41995</v>
      </c>
      <c r="B1023" s="3">
        <v>29233.02704984233</v>
      </c>
      <c r="C1023" s="4" t="s">
        <v>23</v>
      </c>
      <c r="D1023" s="4" t="s">
        <v>23</v>
      </c>
      <c r="E1023" s="4"/>
      <c r="F1023" s="5">
        <v>1.923302704984233</v>
      </c>
      <c r="G1023" s="3">
        <v>2.02022910118103</v>
      </c>
      <c r="H1023" s="4">
        <v>59247.53966441424</v>
      </c>
      <c r="I1023" s="6">
        <v>1548.356023555586</v>
      </c>
      <c r="J1023" s="3">
        <v>3128.033897775936</v>
      </c>
      <c r="K1023" s="3">
        <v>96.41856384277344</v>
      </c>
      <c r="L1023" s="4">
        <v>20680.88253210663</v>
      </c>
      <c r="M1023" s="6">
        <v>161.6938906941394</v>
      </c>
      <c r="N1023" s="3">
        <v>15590.29272287931</v>
      </c>
      <c r="O1023" s="3">
        <v>33.17768859863281</v>
      </c>
      <c r="P1023" s="4">
        <v>17841.90159470397</v>
      </c>
      <c r="Q1023" s="6">
        <v>316.920824605617</v>
      </c>
      <c r="R1023" s="3">
        <v>10514.70042918709</v>
      </c>
      <c r="S1023" s="3">
        <v>157.6997833251953</v>
      </c>
      <c r="T1023" s="4">
        <v>18658.73726996388</v>
      </c>
      <c r="U1023" s="6">
        <v>0</v>
      </c>
      <c r="V1023" s="3">
        <v>0</v>
      </c>
    </row>
    <row r="1024" spans="1:22">
      <c r="A1024" s="2">
        <v>41996</v>
      </c>
      <c r="B1024" s="3">
        <v>29174.80815038978</v>
      </c>
      <c r="C1024" s="4" t="s">
        <v>23</v>
      </c>
      <c r="D1024" s="4" t="s">
        <v>23</v>
      </c>
      <c r="E1024" s="4"/>
      <c r="F1024" s="5">
        <v>1.917480815038978</v>
      </c>
      <c r="G1024" s="3">
        <v>2.000906705856323</v>
      </c>
      <c r="H1024" s="4">
        <v>58680.86909089224</v>
      </c>
      <c r="I1024" s="6">
        <v>1548.356023555586</v>
      </c>
      <c r="J1024" s="3">
        <v>3098.115950585404</v>
      </c>
      <c r="K1024" s="3">
        <v>96.07743072509766</v>
      </c>
      <c r="L1024" s="4">
        <v>20607.71266052497</v>
      </c>
      <c r="M1024" s="6">
        <v>161.6938906941394</v>
      </c>
      <c r="N1024" s="3">
        <v>15535.13358183769</v>
      </c>
      <c r="O1024" s="3">
        <v>33.26243591308594</v>
      </c>
      <c r="P1024" s="4">
        <v>17887.47599451162</v>
      </c>
      <c r="Q1024" s="6">
        <v>316.920824605617</v>
      </c>
      <c r="R1024" s="3">
        <v>10541.55861796669</v>
      </c>
      <c r="S1024" s="3">
        <v>157.9402160644531</v>
      </c>
      <c r="T1024" s="4">
        <v>18687.18481261939</v>
      </c>
      <c r="U1024" s="6">
        <v>0</v>
      </c>
      <c r="V1024" s="3">
        <v>0</v>
      </c>
    </row>
    <row r="1025" spans="1:22">
      <c r="A1025" s="2">
        <v>41997</v>
      </c>
      <c r="B1025" s="3">
        <v>29389.41654376686</v>
      </c>
      <c r="C1025" s="4" t="s">
        <v>23</v>
      </c>
      <c r="D1025" s="4" t="s">
        <v>23</v>
      </c>
      <c r="E1025" s="4"/>
      <c r="F1025" s="5">
        <v>1.938941654376686</v>
      </c>
      <c r="G1025" s="3">
        <v>2.00508975982666</v>
      </c>
      <c r="H1025" s="4">
        <v>58803.54609612944</v>
      </c>
      <c r="I1025" s="6">
        <v>1548.356023555586</v>
      </c>
      <c r="J1025" s="3">
        <v>3104.592807397233</v>
      </c>
      <c r="K1025" s="3">
        <v>96.16040802001953</v>
      </c>
      <c r="L1025" s="4">
        <v>20625.51051625645</v>
      </c>
      <c r="M1025" s="6">
        <v>161.6938906941394</v>
      </c>
      <c r="N1025" s="3">
        <v>15548.55050349288</v>
      </c>
      <c r="O1025" s="3">
        <v>33.8768310546875</v>
      </c>
      <c r="P1025" s="4">
        <v>18217.87808458281</v>
      </c>
      <c r="Q1025" s="6">
        <v>316.920824605617</v>
      </c>
      <c r="R1025" s="3">
        <v>10736.27323287674</v>
      </c>
      <c r="S1025" s="3">
        <v>157.9235992431641</v>
      </c>
      <c r="T1025" s="4">
        <v>18685.21874205064</v>
      </c>
      <c r="U1025" s="6">
        <v>0</v>
      </c>
      <c r="V1025" s="3">
        <v>0</v>
      </c>
    </row>
    <row r="1026" spans="1:22">
      <c r="A1026" s="2">
        <v>41999</v>
      </c>
      <c r="B1026" s="3">
        <v>29692.45672118299</v>
      </c>
      <c r="C1026" s="4" t="s">
        <v>22</v>
      </c>
      <c r="D1026" s="4" t="s">
        <v>23</v>
      </c>
      <c r="E1026" s="4"/>
      <c r="F1026" s="5">
        <v>1.969245672118299</v>
      </c>
      <c r="G1026" s="3">
        <v>2.045725584030151</v>
      </c>
      <c r="H1026" s="4">
        <v>59995.27856096971</v>
      </c>
      <c r="I1026" s="6">
        <v>1548.356023555586</v>
      </c>
      <c r="J1026" s="3">
        <v>3167.511530574855</v>
      </c>
      <c r="K1026" s="3">
        <v>96.84263610839844</v>
      </c>
      <c r="L1026" s="4">
        <v>20771.84207724999</v>
      </c>
      <c r="M1026" s="6">
        <v>161.6938906941394</v>
      </c>
      <c r="N1026" s="3">
        <v>15658.8626174437</v>
      </c>
      <c r="O1026" s="3">
        <v>34.28642654418945</v>
      </c>
      <c r="P1026" s="4">
        <v>18438.14546082281</v>
      </c>
      <c r="Q1026" s="6">
        <v>316.920824605617</v>
      </c>
      <c r="R1026" s="3">
        <v>10866.08257316444</v>
      </c>
      <c r="S1026" s="3">
        <v>158.4375152587891</v>
      </c>
      <c r="T1026" s="4">
        <v>18746.02430380972</v>
      </c>
      <c r="U1026" s="6">
        <v>0</v>
      </c>
      <c r="V1026" s="3">
        <v>0</v>
      </c>
    </row>
    <row r="1027" spans="1:22">
      <c r="A1027" s="2">
        <v>42002</v>
      </c>
      <c r="B1027" s="3">
        <v>29815.44108232962</v>
      </c>
      <c r="C1027" s="4" t="s">
        <v>22</v>
      </c>
      <c r="D1027" s="4" t="s">
        <v>23</v>
      </c>
      <c r="E1027" s="4"/>
      <c r="F1027" s="5">
        <v>1.981544108232962</v>
      </c>
      <c r="G1027" s="3">
        <v>2.046124458312988</v>
      </c>
      <c r="H1027" s="4">
        <v>60006.97640250644</v>
      </c>
      <c r="I1027" s="6">
        <v>1548.356023555586</v>
      </c>
      <c r="J1027" s="3">
        <v>3168.129129973327</v>
      </c>
      <c r="K1027" s="3">
        <v>96.82424163818359</v>
      </c>
      <c r="L1027" s="4">
        <v>20767.8966349763</v>
      </c>
      <c r="M1027" s="6">
        <v>161.6938906941394</v>
      </c>
      <c r="N1027" s="3">
        <v>15655.8883439874</v>
      </c>
      <c r="O1027" s="3">
        <v>34.68192291259766</v>
      </c>
      <c r="P1027" s="4">
        <v>18650.83077991079</v>
      </c>
      <c r="Q1027" s="6">
        <v>316.920824605617</v>
      </c>
      <c r="R1027" s="3">
        <v>10991.42360836889</v>
      </c>
      <c r="S1027" s="3">
        <v>158.6613464355469</v>
      </c>
      <c r="T1027" s="4">
        <v>18772.50758128727</v>
      </c>
      <c r="U1027" s="6">
        <v>0</v>
      </c>
      <c r="V1027" s="3">
        <v>0</v>
      </c>
    </row>
    <row r="1028" spans="1:22">
      <c r="A1028" s="2">
        <v>42003</v>
      </c>
      <c r="B1028" s="3">
        <v>29417.41075901324</v>
      </c>
      <c r="C1028" s="4" t="s">
        <v>23</v>
      </c>
      <c r="D1028" s="4" t="s">
        <v>23</v>
      </c>
      <c r="E1028" s="4"/>
      <c r="F1028" s="5">
        <v>1.941741075901324</v>
      </c>
      <c r="G1028" s="3">
        <v>2.003894567489624</v>
      </c>
      <c r="H1028" s="4">
        <v>58768.49452432813</v>
      </c>
      <c r="I1028" s="6">
        <v>1548.356023555586</v>
      </c>
      <c r="J1028" s="3">
        <v>3102.742224142876</v>
      </c>
      <c r="K1028" s="3">
        <v>96.17887878417969</v>
      </c>
      <c r="L1028" s="4">
        <v>20629.47232286973</v>
      </c>
      <c r="M1028" s="6">
        <v>161.6938906941394</v>
      </c>
      <c r="N1028" s="3">
        <v>15551.53711321404</v>
      </c>
      <c r="O1028" s="3">
        <v>33.96157836914062</v>
      </c>
      <c r="P1028" s="4">
        <v>18263.45248439047</v>
      </c>
      <c r="Q1028" s="6">
        <v>316.920824605617</v>
      </c>
      <c r="R1028" s="3">
        <v>10763.13142165633</v>
      </c>
      <c r="S1028" s="3">
        <v>157.7992706298828</v>
      </c>
      <c r="T1028" s="4">
        <v>18670.50841790536</v>
      </c>
      <c r="U1028" s="6">
        <v>0</v>
      </c>
      <c r="V1028" s="3">
        <v>0</v>
      </c>
    </row>
    <row r="1029" spans="1:22">
      <c r="A1029" s="2">
        <v>42004</v>
      </c>
      <c r="B1029" s="3">
        <v>29417.41075901325</v>
      </c>
      <c r="C1029" s="4" t="s">
        <v>23</v>
      </c>
      <c r="D1029" s="4" t="s">
        <v>23</v>
      </c>
      <c r="E1029" s="4" t="s">
        <v>4</v>
      </c>
      <c r="F1029" s="5">
        <v>1.941741075901325</v>
      </c>
      <c r="G1029" s="3">
        <v>1.941148996353149</v>
      </c>
      <c r="H1029" s="4">
        <v>56928.346437905</v>
      </c>
      <c r="I1029" s="6">
        <v>1515.463821390318</v>
      </c>
      <c r="J1029" s="3">
        <v>2941.741075901325</v>
      </c>
      <c r="K1029" s="3">
        <v>95.19235992431641</v>
      </c>
      <c r="L1029" s="4">
        <v>20417.87322987962</v>
      </c>
      <c r="M1029" s="6">
        <v>169.9671689022208</v>
      </c>
      <c r="N1029" s="3">
        <v>16179.57591745728</v>
      </c>
      <c r="O1029" s="3">
        <v>33.34717559814453</v>
      </c>
      <c r="P1029" s="4">
        <v>17933.0462914745</v>
      </c>
      <c r="Q1029" s="6">
        <v>308.7545970828043</v>
      </c>
      <c r="R1029" s="3">
        <v>10296.09376565464</v>
      </c>
      <c r="S1029" s="3">
        <v>156.1581115722656</v>
      </c>
      <c r="T1029" s="4">
        <v>18476.32961164058</v>
      </c>
      <c r="U1029" s="6">
        <v>0</v>
      </c>
      <c r="V1029" s="3">
        <v>0</v>
      </c>
    </row>
    <row r="1030" spans="1:22">
      <c r="A1030" s="2">
        <v>42006</v>
      </c>
      <c r="B1030" s="3">
        <v>29392.65301747764</v>
      </c>
      <c r="C1030" s="4" t="s">
        <v>23</v>
      </c>
      <c r="D1030" s="4" t="s">
        <v>23</v>
      </c>
      <c r="E1030" s="4"/>
      <c r="F1030" s="5">
        <v>1.939265301747764</v>
      </c>
      <c r="G1030" s="3">
        <v>1.92521345615387</v>
      </c>
      <c r="H1030" s="4">
        <v>56461.00263542301</v>
      </c>
      <c r="I1030" s="6">
        <v>1515.463821390318</v>
      </c>
      <c r="J1030" s="3">
        <v>2917.591341255005</v>
      </c>
      <c r="K1030" s="3">
        <v>94.90653991699219</v>
      </c>
      <c r="L1030" s="4">
        <v>20356.56750449631</v>
      </c>
      <c r="M1030" s="6">
        <v>169.9671689022208</v>
      </c>
      <c r="N1030" s="3">
        <v>16130.99589999677</v>
      </c>
      <c r="O1030" s="3">
        <v>33.50254821777344</v>
      </c>
      <c r="P1030" s="4">
        <v>18016.60072540347</v>
      </c>
      <c r="Q1030" s="6">
        <v>308.7545970828043</v>
      </c>
      <c r="R1030" s="3">
        <v>10344.06577622586</v>
      </c>
      <c r="S1030" s="3">
        <v>156.1581115722656</v>
      </c>
      <c r="T1030" s="4">
        <v>18476.32961164058</v>
      </c>
      <c r="U1030" s="6">
        <v>0</v>
      </c>
      <c r="V1030" s="3">
        <v>0</v>
      </c>
    </row>
    <row r="1031" spans="1:22">
      <c r="A1031" s="2">
        <v>42009</v>
      </c>
      <c r="B1031" s="3">
        <v>28898.24392988273</v>
      </c>
      <c r="C1031" s="4" t="s">
        <v>24</v>
      </c>
      <c r="D1031" s="4" t="s">
        <v>23</v>
      </c>
      <c r="E1031" s="4"/>
      <c r="F1031" s="5">
        <v>1.889824392988273</v>
      </c>
      <c r="G1031" s="3">
        <v>1.838564276695251</v>
      </c>
      <c r="H1031" s="4">
        <v>53919.83010510839</v>
      </c>
      <c r="I1031" s="6">
        <v>1515.463821390318</v>
      </c>
      <c r="J1031" s="3">
        <v>2786.277644632312</v>
      </c>
      <c r="K1031" s="3">
        <v>93.51436614990234</v>
      </c>
      <c r="L1031" s="4">
        <v>20057.95921793839</v>
      </c>
      <c r="M1031" s="6">
        <v>169.9671689022208</v>
      </c>
      <c r="N1031" s="3">
        <v>15894.37206618457</v>
      </c>
      <c r="O1031" s="3">
        <v>33.09292984008789</v>
      </c>
      <c r="P1031" s="4">
        <v>17796.32104062914</v>
      </c>
      <c r="Q1031" s="6">
        <v>308.7545970828043</v>
      </c>
      <c r="R1031" s="3">
        <v>10217.59421906585</v>
      </c>
      <c r="S1031" s="3">
        <v>153.4145812988281</v>
      </c>
      <c r="T1031" s="4">
        <v>18151.72034785548</v>
      </c>
      <c r="U1031" s="6">
        <v>0</v>
      </c>
      <c r="V1031" s="3">
        <v>0</v>
      </c>
    </row>
    <row r="1032" spans="1:22">
      <c r="A1032" s="2">
        <v>42010</v>
      </c>
      <c r="B1032" s="3">
        <v>28581.19359953309</v>
      </c>
      <c r="C1032" s="4" t="s">
        <v>25</v>
      </c>
      <c r="D1032" s="4" t="s">
        <v>23</v>
      </c>
      <c r="E1032" s="4"/>
      <c r="F1032" s="5">
        <v>1.858119359953309</v>
      </c>
      <c r="G1032" s="3">
        <v>1.765658974647522</v>
      </c>
      <c r="H1032" s="4">
        <v>51781.72617803706</v>
      </c>
      <c r="I1032" s="6">
        <v>1515.463821390318</v>
      </c>
      <c r="J1032" s="3">
        <v>2675.792296991444</v>
      </c>
      <c r="K1032" s="3">
        <v>92.26052856445312</v>
      </c>
      <c r="L1032" s="4">
        <v>19789.02275191408</v>
      </c>
      <c r="M1032" s="6">
        <v>169.9671689022208</v>
      </c>
      <c r="N1032" s="3">
        <v>15681.26084152257</v>
      </c>
      <c r="O1032" s="3">
        <v>33.11413192749023</v>
      </c>
      <c r="P1032" s="4">
        <v>17807.72284627061</v>
      </c>
      <c r="Q1032" s="6">
        <v>308.7545970828043</v>
      </c>
      <c r="R1032" s="3">
        <v>10224.14046101907</v>
      </c>
      <c r="S1032" s="3">
        <v>151.9061126708984</v>
      </c>
      <c r="T1032" s="4">
        <v>17973.24121988811</v>
      </c>
      <c r="U1032" s="6">
        <v>0</v>
      </c>
      <c r="V1032" s="3">
        <v>0</v>
      </c>
    </row>
    <row r="1033" spans="1:22">
      <c r="A1033" s="2">
        <v>42011</v>
      </c>
      <c r="B1033" s="3">
        <v>28986.57650143952</v>
      </c>
      <c r="C1033" s="4" t="s">
        <v>24</v>
      </c>
      <c r="D1033" s="4" t="s">
        <v>23</v>
      </c>
      <c r="E1033" s="4"/>
      <c r="F1033" s="5">
        <v>1.898657650143952</v>
      </c>
      <c r="G1033" s="3">
        <v>1.83358359336853</v>
      </c>
      <c r="H1033" s="4">
        <v>53773.76091286515</v>
      </c>
      <c r="I1033" s="6">
        <v>1515.463821390318</v>
      </c>
      <c r="J1033" s="3">
        <v>2778.729599244864</v>
      </c>
      <c r="K1033" s="3">
        <v>93.44985961914062</v>
      </c>
      <c r="L1033" s="4">
        <v>20044.12316882017</v>
      </c>
      <c r="M1033" s="6">
        <v>169.9671689022208</v>
      </c>
      <c r="N1033" s="3">
        <v>15883.4080737753</v>
      </c>
      <c r="O1033" s="3">
        <v>33.43898010253906</v>
      </c>
      <c r="P1033" s="4">
        <v>17982.41582270295</v>
      </c>
      <c r="Q1033" s="6">
        <v>308.7545970828043</v>
      </c>
      <c r="R1033" s="3">
        <v>10324.43882841936</v>
      </c>
      <c r="S1033" s="3">
        <v>153.8041839599609</v>
      </c>
      <c r="T1033" s="4">
        <v>18197.81739086007</v>
      </c>
      <c r="U1033" s="6">
        <v>0</v>
      </c>
      <c r="V1033" s="3">
        <v>0</v>
      </c>
    </row>
    <row r="1034" spans="1:22">
      <c r="A1034" s="2">
        <v>42012</v>
      </c>
      <c r="B1034" s="3">
        <v>29521.01599078984</v>
      </c>
      <c r="C1034" s="4" t="s">
        <v>23</v>
      </c>
      <c r="D1034" s="4" t="s">
        <v>23</v>
      </c>
      <c r="E1034" s="4"/>
      <c r="F1034" s="5">
        <v>1.952101599078984</v>
      </c>
      <c r="G1034" s="3">
        <v>1.938160538673401</v>
      </c>
      <c r="H1034" s="4">
        <v>56840.70352413209</v>
      </c>
      <c r="I1034" s="6">
        <v>1515.463821390318</v>
      </c>
      <c r="J1034" s="3">
        <v>2937.21217640591</v>
      </c>
      <c r="K1034" s="3">
        <v>95.23843383789062</v>
      </c>
      <c r="L1034" s="4">
        <v>20427.75565455436</v>
      </c>
      <c r="M1034" s="6">
        <v>169.9671689022208</v>
      </c>
      <c r="N1034" s="3">
        <v>16187.40697010774</v>
      </c>
      <c r="O1034" s="3">
        <v>33.67203903198242</v>
      </c>
      <c r="P1034" s="4">
        <v>18107.7474735964</v>
      </c>
      <c r="Q1034" s="6">
        <v>308.7545970828043</v>
      </c>
      <c r="R1034" s="3">
        <v>10396.39684427619</v>
      </c>
      <c r="S1034" s="3">
        <v>156.5063018798828</v>
      </c>
      <c r="T1034" s="4">
        <v>18517.52682404499</v>
      </c>
      <c r="U1034" s="6">
        <v>0</v>
      </c>
      <c r="V1034" s="3">
        <v>0</v>
      </c>
    </row>
    <row r="1035" spans="1:22">
      <c r="A1035" s="2">
        <v>42013</v>
      </c>
      <c r="B1035" s="3">
        <v>29289.58184490007</v>
      </c>
      <c r="C1035" s="4" t="s">
        <v>23</v>
      </c>
      <c r="D1035" s="4" t="s">
        <v>23</v>
      </c>
      <c r="E1035" s="4"/>
      <c r="F1035" s="5">
        <v>1.928958184490007</v>
      </c>
      <c r="G1035" s="3">
        <v>1.898920059204102</v>
      </c>
      <c r="H1035" s="4">
        <v>55689.89252826593</v>
      </c>
      <c r="I1035" s="6">
        <v>1515.463821390318</v>
      </c>
      <c r="J1035" s="3">
        <v>2877.744649436177</v>
      </c>
      <c r="K1035" s="3">
        <v>94.61152648925781</v>
      </c>
      <c r="L1035" s="4">
        <v>20293.28987619314</v>
      </c>
      <c r="M1035" s="6">
        <v>169.9671689022208</v>
      </c>
      <c r="N1035" s="3">
        <v>16080.85330289662</v>
      </c>
      <c r="O1035" s="3">
        <v>33.46017837524414</v>
      </c>
      <c r="P1035" s="4">
        <v>17993.81557692203</v>
      </c>
      <c r="Q1035" s="6">
        <v>308.7545970828043</v>
      </c>
      <c r="R1035" s="3">
        <v>10330.98389256726</v>
      </c>
      <c r="S1035" s="3">
        <v>155.1883392333984</v>
      </c>
      <c r="T1035" s="4">
        <v>18361.58800007294</v>
      </c>
      <c r="U1035" s="6">
        <v>0</v>
      </c>
      <c r="V1035" s="3">
        <v>0</v>
      </c>
    </row>
    <row r="1036" spans="1:22">
      <c r="A1036" s="2">
        <v>42016</v>
      </c>
      <c r="B1036" s="3">
        <v>29009.47720149703</v>
      </c>
      <c r="C1036" s="4" t="s">
        <v>24</v>
      </c>
      <c r="D1036" s="4" t="s">
        <v>23</v>
      </c>
      <c r="E1036" s="4"/>
      <c r="F1036" s="5">
        <v>1.900947720149703</v>
      </c>
      <c r="G1036" s="3">
        <v>1.840555548667908</v>
      </c>
      <c r="H1036" s="4">
        <v>53978.22841503949</v>
      </c>
      <c r="I1036" s="6">
        <v>1515.463821390318</v>
      </c>
      <c r="J1036" s="3">
        <v>2789.295345265421</v>
      </c>
      <c r="K1036" s="3">
        <v>93.62504577636719</v>
      </c>
      <c r="L1036" s="4">
        <v>20081.69896537281</v>
      </c>
      <c r="M1036" s="6">
        <v>169.9671689022208</v>
      </c>
      <c r="N1036" s="3">
        <v>15913.18396894996</v>
      </c>
      <c r="O1036" s="3">
        <v>33.38249206542969</v>
      </c>
      <c r="P1036" s="4">
        <v>17952.03835995755</v>
      </c>
      <c r="Q1036" s="6">
        <v>308.7545970828043</v>
      </c>
      <c r="R1036" s="3">
        <v>10306.99788728165</v>
      </c>
      <c r="S1036" s="3">
        <v>154.0362243652344</v>
      </c>
      <c r="T1036" s="4">
        <v>18225.27196858187</v>
      </c>
      <c r="U1036" s="6">
        <v>0</v>
      </c>
      <c r="V1036" s="3">
        <v>0</v>
      </c>
    </row>
    <row r="1037" spans="1:22">
      <c r="A1037" s="2">
        <v>42017</v>
      </c>
      <c r="B1037" s="3">
        <v>29030.69956173523</v>
      </c>
      <c r="C1037" s="4" t="s">
        <v>24</v>
      </c>
      <c r="D1037" s="4" t="s">
        <v>23</v>
      </c>
      <c r="E1037" s="4"/>
      <c r="F1037" s="5">
        <v>1.903069956173523</v>
      </c>
      <c r="G1037" s="3">
        <v>1.838961482048035</v>
      </c>
      <c r="H1037" s="4">
        <v>53931.47900170145</v>
      </c>
      <c r="I1037" s="6">
        <v>1515.463821390318</v>
      </c>
      <c r="J1037" s="3">
        <v>2786.879594974117</v>
      </c>
      <c r="K1037" s="3">
        <v>93.59736633300781</v>
      </c>
      <c r="L1037" s="4">
        <v>20075.76198297176</v>
      </c>
      <c r="M1037" s="6">
        <v>169.9671689022208</v>
      </c>
      <c r="N1037" s="3">
        <v>15908.47937232538</v>
      </c>
      <c r="O1037" s="3">
        <v>33.47428894042969</v>
      </c>
      <c r="P1037" s="4">
        <v>18001.40378834121</v>
      </c>
      <c r="Q1037" s="6">
        <v>308.7545970828043</v>
      </c>
      <c r="R1037" s="3">
        <v>10335.34059443574</v>
      </c>
      <c r="S1037" s="3">
        <v>153.6300964355469</v>
      </c>
      <c r="T1037" s="4">
        <v>18177.21968735326</v>
      </c>
      <c r="U1037" s="6">
        <v>0</v>
      </c>
      <c r="V1037" s="3">
        <v>0</v>
      </c>
    </row>
    <row r="1038" spans="1:22">
      <c r="A1038" s="2">
        <v>42018</v>
      </c>
      <c r="B1038" s="3">
        <v>28989.47879516894</v>
      </c>
      <c r="C1038" s="4" t="s">
        <v>24</v>
      </c>
      <c r="D1038" s="4" t="s">
        <v>23</v>
      </c>
      <c r="E1038" s="4"/>
      <c r="F1038" s="5">
        <v>1.898947879516894</v>
      </c>
      <c r="G1038" s="3">
        <v>1.810676574707031</v>
      </c>
      <c r="H1038" s="4">
        <v>53101.96359247845</v>
      </c>
      <c r="I1038" s="6">
        <v>1515.463821390318</v>
      </c>
      <c r="J1038" s="3">
        <v>2744.01484120745</v>
      </c>
      <c r="K1038" s="3">
        <v>93.08104705810547</v>
      </c>
      <c r="L1038" s="4">
        <v>19965.01631483746</v>
      </c>
      <c r="M1038" s="6">
        <v>169.9671689022208</v>
      </c>
      <c r="N1038" s="3">
        <v>15820.72204692058</v>
      </c>
      <c r="O1038" s="3">
        <v>33.76384353637695</v>
      </c>
      <c r="P1038" s="4">
        <v>18157.11700482484</v>
      </c>
      <c r="Q1038" s="6">
        <v>308.7545970828043</v>
      </c>
      <c r="R1038" s="3">
        <v>10424.74190704091</v>
      </c>
      <c r="S1038" s="3">
        <v>152.7266082763672</v>
      </c>
      <c r="T1038" s="4">
        <v>18070.32069337117</v>
      </c>
      <c r="U1038" s="6">
        <v>0</v>
      </c>
      <c r="V1038" s="3">
        <v>0</v>
      </c>
    </row>
    <row r="1039" spans="1:22">
      <c r="A1039" s="2">
        <v>42019</v>
      </c>
      <c r="B1039" s="3">
        <v>28758.07797633967</v>
      </c>
      <c r="C1039" s="4" t="s">
        <v>25</v>
      </c>
      <c r="D1039" s="4" t="s">
        <v>23</v>
      </c>
      <c r="E1039" s="4"/>
      <c r="F1039" s="5">
        <v>1.875807797633967</v>
      </c>
      <c r="G1039" s="3">
        <v>1.738767266273499</v>
      </c>
      <c r="H1039" s="4">
        <v>50993.06930857489</v>
      </c>
      <c r="I1039" s="6">
        <v>1515.463821390318</v>
      </c>
      <c r="J1039" s="3">
        <v>2635.038885855233</v>
      </c>
      <c r="K1039" s="3">
        <v>91.87329864501953</v>
      </c>
      <c r="L1039" s="4">
        <v>19705.9655463558</v>
      </c>
      <c r="M1039" s="6">
        <v>169.9671689022208</v>
      </c>
      <c r="N1039" s="3">
        <v>15615.44446840221</v>
      </c>
      <c r="O1039" s="3">
        <v>34.03218841552734</v>
      </c>
      <c r="P1039" s="4">
        <v>18301.42431282222</v>
      </c>
      <c r="Q1039" s="6">
        <v>308.7545970828043</v>
      </c>
      <c r="R1039" s="3">
        <v>10507.59462208222</v>
      </c>
      <c r="S1039" s="3">
        <v>151.3009796142578</v>
      </c>
      <c r="T1039" s="4">
        <v>17901.64303199496</v>
      </c>
      <c r="U1039" s="6">
        <v>0</v>
      </c>
      <c r="V1039" s="3">
        <v>0</v>
      </c>
    </row>
    <row r="1040" spans="1:22">
      <c r="A1040" s="2">
        <v>42020</v>
      </c>
      <c r="B1040" s="3">
        <v>29129.06677989902</v>
      </c>
      <c r="C1040" s="4" t="s">
        <v>24</v>
      </c>
      <c r="D1040" s="4" t="s">
        <v>23</v>
      </c>
      <c r="E1040" s="4"/>
      <c r="F1040" s="5">
        <v>1.912906677989902</v>
      </c>
      <c r="G1040" s="3">
        <v>1.800716400146484</v>
      </c>
      <c r="H1040" s="4">
        <v>52809.86016866603</v>
      </c>
      <c r="I1040" s="6">
        <v>1515.463821390318</v>
      </c>
      <c r="J1040" s="3">
        <v>2728.920557006209</v>
      </c>
      <c r="K1040" s="3">
        <v>92.95200347900391</v>
      </c>
      <c r="L1040" s="4">
        <v>19937.33767086518</v>
      </c>
      <c r="M1040" s="6">
        <v>169.9671689022208</v>
      </c>
      <c r="N1040" s="3">
        <v>15798.78887511568</v>
      </c>
      <c r="O1040" s="3">
        <v>34.33586883544922</v>
      </c>
      <c r="P1040" s="4">
        <v>18464.73394641459</v>
      </c>
      <c r="Q1040" s="6">
        <v>308.7545970828043</v>
      </c>
      <c r="R1040" s="3">
        <v>10601.35734777714</v>
      </c>
      <c r="S1040" s="3">
        <v>153.1742095947266</v>
      </c>
      <c r="T1040" s="4">
        <v>18123.28002676311</v>
      </c>
      <c r="U1040" s="6">
        <v>0</v>
      </c>
      <c r="V1040" s="3">
        <v>0</v>
      </c>
    </row>
    <row r="1041" spans="1:22">
      <c r="A1041" s="2">
        <v>42024</v>
      </c>
      <c r="B1041" s="3">
        <v>29340.9756166732</v>
      </c>
      <c r="C1041" s="4" t="s">
        <v>24</v>
      </c>
      <c r="D1041" s="4" t="s">
        <v>23</v>
      </c>
      <c r="E1041" s="4"/>
      <c r="F1041" s="5">
        <v>1.93409756166732</v>
      </c>
      <c r="G1041" s="3">
        <v>1.840555548667908</v>
      </c>
      <c r="H1041" s="4">
        <v>53978.22841503949</v>
      </c>
      <c r="I1041" s="6">
        <v>1515.463821390318</v>
      </c>
      <c r="J1041" s="3">
        <v>2789.295345265421</v>
      </c>
      <c r="K1041" s="3">
        <v>93.68959045410156</v>
      </c>
      <c r="L1041" s="4">
        <v>20095.54319666083</v>
      </c>
      <c r="M1041" s="6">
        <v>169.9671689022208</v>
      </c>
      <c r="N1041" s="3">
        <v>15924.15444509218</v>
      </c>
      <c r="O1041" s="3">
        <v>34.42062377929688</v>
      </c>
      <c r="P1041" s="4">
        <v>18510.31244906703</v>
      </c>
      <c r="Q1041" s="6">
        <v>308.7545970828043</v>
      </c>
      <c r="R1041" s="3">
        <v>10627.5258263156</v>
      </c>
      <c r="S1041" s="3">
        <v>153.5554504394531</v>
      </c>
      <c r="T1041" s="4">
        <v>18168.38771561556</v>
      </c>
      <c r="U1041" s="6">
        <v>0</v>
      </c>
      <c r="V1041" s="3">
        <v>0</v>
      </c>
    </row>
    <row r="1042" spans="1:22">
      <c r="A1042" s="2">
        <v>42025</v>
      </c>
      <c r="B1042" s="3">
        <v>29567.79935327969</v>
      </c>
      <c r="C1042" s="4" t="s">
        <v>24</v>
      </c>
      <c r="D1042" s="4" t="s">
        <v>23</v>
      </c>
      <c r="E1042" s="4"/>
      <c r="F1042" s="5">
        <v>1.956779935327969</v>
      </c>
      <c r="G1042" s="3">
        <v>1.868840932846069</v>
      </c>
      <c r="H1042" s="4">
        <v>54807.7578085321</v>
      </c>
      <c r="I1042" s="6">
        <v>1515.463821390318</v>
      </c>
      <c r="J1042" s="3">
        <v>2832.160821661551</v>
      </c>
      <c r="K1042" s="3">
        <v>94.16897583007812</v>
      </c>
      <c r="L1042" s="4">
        <v>20198.36688800254</v>
      </c>
      <c r="M1042" s="6">
        <v>169.9671689022208</v>
      </c>
      <c r="N1042" s="3">
        <v>16005.63422026004</v>
      </c>
      <c r="O1042" s="3">
        <v>34.75253295898438</v>
      </c>
      <c r="P1042" s="4">
        <v>18688.80260834254</v>
      </c>
      <c r="Q1042" s="6">
        <v>308.7545970828043</v>
      </c>
      <c r="R1042" s="3">
        <v>10730.0043113581</v>
      </c>
      <c r="S1042" s="3">
        <v>154.3594970703125</v>
      </c>
      <c r="T1042" s="4">
        <v>18263.52097782854</v>
      </c>
      <c r="U1042" s="6">
        <v>0</v>
      </c>
      <c r="V1042" s="3">
        <v>0</v>
      </c>
    </row>
    <row r="1043" spans="1:22">
      <c r="A1043" s="2">
        <v>42026</v>
      </c>
      <c r="B1043" s="3">
        <v>29975.75224582051</v>
      </c>
      <c r="C1043" s="4" t="s">
        <v>23</v>
      </c>
      <c r="D1043" s="4" t="s">
        <v>23</v>
      </c>
      <c r="E1043" s="4"/>
      <c r="F1043" s="5">
        <v>1.997575224582052</v>
      </c>
      <c r="G1043" s="3">
        <v>1.972820281982422</v>
      </c>
      <c r="H1043" s="4">
        <v>57857.17463389838</v>
      </c>
      <c r="I1043" s="6">
        <v>1515.463821390318</v>
      </c>
      <c r="J1043" s="3">
        <v>2989.737763449406</v>
      </c>
      <c r="K1043" s="3">
        <v>95.91147613525391</v>
      </c>
      <c r="L1043" s="4">
        <v>20572.11694906198</v>
      </c>
      <c r="M1043" s="6">
        <v>169.9671689022208</v>
      </c>
      <c r="N1043" s="3">
        <v>16301.80206394202</v>
      </c>
      <c r="O1043" s="3">
        <v>34.60422134399414</v>
      </c>
      <c r="P1043" s="4">
        <v>18609.04535725675</v>
      </c>
      <c r="Q1043" s="6">
        <v>308.7545970828043</v>
      </c>
      <c r="R1043" s="3">
        <v>10684.21241842909</v>
      </c>
      <c r="S1043" s="3">
        <v>156.7217407226562</v>
      </c>
      <c r="T1043" s="4">
        <v>18543.01713658883</v>
      </c>
      <c r="U1043" s="6">
        <v>0</v>
      </c>
      <c r="V1043" s="3">
        <v>0</v>
      </c>
    </row>
    <row r="1044" spans="1:22">
      <c r="A1044" s="2">
        <v>42027</v>
      </c>
      <c r="B1044" s="3">
        <v>30062.24128318607</v>
      </c>
      <c r="C1044" s="4" t="s">
        <v>23</v>
      </c>
      <c r="D1044" s="4" t="s">
        <v>23</v>
      </c>
      <c r="E1044" s="4"/>
      <c r="F1044" s="5">
        <v>2.006224128318607</v>
      </c>
      <c r="G1044" s="3">
        <v>1.98596715927124</v>
      </c>
      <c r="H1044" s="4">
        <v>58242.73493157802</v>
      </c>
      <c r="I1044" s="6">
        <v>1515.463821390318</v>
      </c>
      <c r="J1044" s="3">
        <v>3009.661380344868</v>
      </c>
      <c r="K1044" s="3">
        <v>96.12350463867188</v>
      </c>
      <c r="L1044" s="4">
        <v>20617.5950851997</v>
      </c>
      <c r="M1044" s="6">
        <v>169.9671689022208</v>
      </c>
      <c r="N1044" s="3">
        <v>16337.83994839455</v>
      </c>
      <c r="O1044" s="3">
        <v>34.70309448242188</v>
      </c>
      <c r="P1044" s="4">
        <v>18662.21617417314</v>
      </c>
      <c r="Q1044" s="6">
        <v>308.7545970828043</v>
      </c>
      <c r="R1044" s="3">
        <v>10714.73995444665</v>
      </c>
      <c r="S1044" s="3">
        <v>155.8597259521484</v>
      </c>
      <c r="T1044" s="4">
        <v>18441.02519477007</v>
      </c>
      <c r="U1044" s="6">
        <v>0</v>
      </c>
      <c r="V1044" s="3">
        <v>0</v>
      </c>
    </row>
    <row r="1045" spans="1:22">
      <c r="A1045" s="2">
        <v>42030</v>
      </c>
      <c r="B1045" s="3">
        <v>30030.26586036714</v>
      </c>
      <c r="C1045" s="4" t="s">
        <v>23</v>
      </c>
      <c r="D1045" s="4" t="s">
        <v>23</v>
      </c>
      <c r="E1045" s="4"/>
      <c r="F1045" s="5">
        <v>2.003026586036714</v>
      </c>
      <c r="G1045" s="3">
        <v>1.981585025787354</v>
      </c>
      <c r="H1045" s="4">
        <v>58114.21949377468</v>
      </c>
      <c r="I1045" s="6">
        <v>1515.463821390318</v>
      </c>
      <c r="J1045" s="3">
        <v>3003.020415589535</v>
      </c>
      <c r="K1045" s="3">
        <v>96.01290893554688</v>
      </c>
      <c r="L1045" s="4">
        <v>20593.87333853883</v>
      </c>
      <c r="M1045" s="6">
        <v>169.9671689022208</v>
      </c>
      <c r="N1045" s="3">
        <v>16319.04230984164</v>
      </c>
      <c r="O1045" s="3">
        <v>34.68192291259766</v>
      </c>
      <c r="P1045" s="4">
        <v>18650.83077991079</v>
      </c>
      <c r="Q1045" s="6">
        <v>308.7545970828043</v>
      </c>
      <c r="R1045" s="3">
        <v>10708.20313493597</v>
      </c>
      <c r="S1045" s="3">
        <v>156.1664123535156</v>
      </c>
      <c r="T1045" s="4">
        <v>18477.31174422957</v>
      </c>
      <c r="U1045" s="6">
        <v>0</v>
      </c>
      <c r="V1045" s="3">
        <v>0</v>
      </c>
    </row>
    <row r="1046" spans="1:22">
      <c r="A1046" s="2">
        <v>42031</v>
      </c>
      <c r="B1046" s="3">
        <v>29389.99163041303</v>
      </c>
      <c r="C1046" s="4" t="s">
        <v>24</v>
      </c>
      <c r="D1046" s="4" t="s">
        <v>23</v>
      </c>
      <c r="E1046" s="4"/>
      <c r="F1046" s="5">
        <v>1.938999163041303</v>
      </c>
      <c r="G1046" s="3">
        <v>1.828205227851868</v>
      </c>
      <c r="H1046" s="4">
        <v>53616.02883975924</v>
      </c>
      <c r="I1046" s="6">
        <v>1515.463821390318</v>
      </c>
      <c r="J1046" s="3">
        <v>2770.578880886148</v>
      </c>
      <c r="K1046" s="3">
        <v>93.52363586425781</v>
      </c>
      <c r="L1046" s="4">
        <v>20059.94748519784</v>
      </c>
      <c r="M1046" s="6">
        <v>169.9671689022208</v>
      </c>
      <c r="N1046" s="3">
        <v>15895.94761329011</v>
      </c>
      <c r="O1046" s="3">
        <v>34.73135375976562</v>
      </c>
      <c r="P1046" s="4">
        <v>18677.4131112354</v>
      </c>
      <c r="Q1046" s="6">
        <v>308.7545970828043</v>
      </c>
      <c r="R1046" s="3">
        <v>10723.46513623677</v>
      </c>
      <c r="S1046" s="3">
        <v>154.119140625</v>
      </c>
      <c r="T1046" s="4">
        <v>18235.08246212696</v>
      </c>
      <c r="U1046" s="6">
        <v>0</v>
      </c>
      <c r="V1046" s="3">
        <v>0</v>
      </c>
    </row>
    <row r="1047" spans="1:22">
      <c r="A1047" s="2">
        <v>42032</v>
      </c>
      <c r="B1047" s="3">
        <v>29169.22653868131</v>
      </c>
      <c r="C1047" s="4" t="s">
        <v>24</v>
      </c>
      <c r="D1047" s="4" t="s">
        <v>23</v>
      </c>
      <c r="E1047" s="4"/>
      <c r="F1047" s="5">
        <v>1.91692265386813</v>
      </c>
      <c r="G1047" s="3">
        <v>1.796733140945435</v>
      </c>
      <c r="H1047" s="4">
        <v>52693.0425723994</v>
      </c>
      <c r="I1047" s="6">
        <v>1515.463821390318</v>
      </c>
      <c r="J1047" s="3">
        <v>2722.884071795797</v>
      </c>
      <c r="K1047" s="3">
        <v>93.04419708251953</v>
      </c>
      <c r="L1047" s="4">
        <v>19957.11233881841</v>
      </c>
      <c r="M1047" s="6">
        <v>169.9671689022208</v>
      </c>
      <c r="N1047" s="3">
        <v>15814.45876089612</v>
      </c>
      <c r="O1047" s="3">
        <v>34.43473815917969</v>
      </c>
      <c r="P1047" s="4">
        <v>18517.9027119086</v>
      </c>
      <c r="Q1047" s="6">
        <v>308.7545970828043</v>
      </c>
      <c r="R1047" s="3">
        <v>10631.88370598939</v>
      </c>
      <c r="S1047" s="3">
        <v>152.0884094238281</v>
      </c>
      <c r="T1047" s="4">
        <v>17994.81022363917</v>
      </c>
      <c r="U1047" s="6">
        <v>0</v>
      </c>
      <c r="V1047" s="3">
        <v>0</v>
      </c>
    </row>
    <row r="1048" spans="1:22">
      <c r="A1048" s="2">
        <v>42033</v>
      </c>
      <c r="B1048" s="3">
        <v>29541.74831131</v>
      </c>
      <c r="C1048" s="4" t="s">
        <v>24</v>
      </c>
      <c r="D1048" s="4" t="s">
        <v>23</v>
      </c>
      <c r="E1048" s="4"/>
      <c r="F1048" s="5">
        <v>1.954174831131</v>
      </c>
      <c r="G1048" s="3">
        <v>1.848722696304321</v>
      </c>
      <c r="H1048" s="4">
        <v>54217.74748901514</v>
      </c>
      <c r="I1048" s="6">
        <v>1515.463821390318</v>
      </c>
      <c r="J1048" s="3">
        <v>2801.672362032359</v>
      </c>
      <c r="K1048" s="3">
        <v>93.93851470947266</v>
      </c>
      <c r="L1048" s="4">
        <v>20148.93512742134</v>
      </c>
      <c r="M1048" s="6">
        <v>169.9671689022208</v>
      </c>
      <c r="N1048" s="3">
        <v>15966.4633960487</v>
      </c>
      <c r="O1048" s="3">
        <v>34.89377212524414</v>
      </c>
      <c r="P1048" s="4">
        <v>18764.75652231799</v>
      </c>
      <c r="Q1048" s="6">
        <v>308.7545970828043</v>
      </c>
      <c r="R1048" s="3">
        <v>10773.61255322894</v>
      </c>
      <c r="S1048" s="3">
        <v>153.5637969970703</v>
      </c>
      <c r="T1048" s="4">
        <v>18169.37526437691</v>
      </c>
      <c r="U1048" s="6">
        <v>0</v>
      </c>
      <c r="V1048" s="3">
        <v>0</v>
      </c>
    </row>
    <row r="1049" spans="1:22">
      <c r="A1049" s="2">
        <v>42034</v>
      </c>
      <c r="B1049" s="3">
        <v>29115.98127172534</v>
      </c>
      <c r="C1049" s="4" t="s">
        <v>24</v>
      </c>
      <c r="D1049" s="4" t="s">
        <v>23</v>
      </c>
      <c r="E1049" s="4"/>
      <c r="F1049" s="5">
        <v>1.911598127172534</v>
      </c>
      <c r="G1049" s="3">
        <v>1.806294441223145</v>
      </c>
      <c r="H1049" s="4">
        <v>52973.44815467511</v>
      </c>
      <c r="I1049" s="6">
        <v>1515.463821390318</v>
      </c>
      <c r="J1049" s="3">
        <v>2737.373876452116</v>
      </c>
      <c r="K1049" s="3">
        <v>93.21013641357422</v>
      </c>
      <c r="L1049" s="4">
        <v>19992.70477741348</v>
      </c>
      <c r="M1049" s="6">
        <v>169.9671689022208</v>
      </c>
      <c r="N1049" s="3">
        <v>15842.66299920501</v>
      </c>
      <c r="O1049" s="3">
        <v>34.12400817871094</v>
      </c>
      <c r="P1049" s="4">
        <v>18350.80204974022</v>
      </c>
      <c r="Q1049" s="6">
        <v>308.7545970828043</v>
      </c>
      <c r="R1049" s="3">
        <v>10535.94439606821</v>
      </c>
      <c r="S1049" s="3">
        <v>151.6740112304688</v>
      </c>
      <c r="T1049" s="4">
        <v>17945.77942060316</v>
      </c>
      <c r="U1049" s="6">
        <v>0</v>
      </c>
      <c r="V1049" s="3">
        <v>0</v>
      </c>
    </row>
    <row r="1050" spans="1:22">
      <c r="A1050" s="2">
        <v>42037</v>
      </c>
      <c r="B1050" s="3">
        <v>29371.52094701861</v>
      </c>
      <c r="C1050" s="4" t="s">
        <v>24</v>
      </c>
      <c r="D1050" s="4" t="s">
        <v>23</v>
      </c>
      <c r="E1050" s="4"/>
      <c r="F1050" s="5">
        <v>1.937152094701861</v>
      </c>
      <c r="G1050" s="3">
        <v>1.853702545166016</v>
      </c>
      <c r="H1050" s="4">
        <v>54363.79220878654</v>
      </c>
      <c r="I1050" s="6">
        <v>1515.463821390318</v>
      </c>
      <c r="J1050" s="3">
        <v>2809.219142818249</v>
      </c>
      <c r="K1050" s="3">
        <v>94.021484375</v>
      </c>
      <c r="L1050" s="4">
        <v>20166.73134671887</v>
      </c>
      <c r="M1050" s="6">
        <v>169.9671689022208</v>
      </c>
      <c r="N1050" s="3">
        <v>15980.56551520314</v>
      </c>
      <c r="O1050" s="3">
        <v>34.27231979370117</v>
      </c>
      <c r="P1050" s="4">
        <v>18430.55930082601</v>
      </c>
      <c r="Q1050" s="6">
        <v>308.7545970828043</v>
      </c>
      <c r="R1050" s="3">
        <v>10581.73628899722</v>
      </c>
      <c r="S1050" s="3">
        <v>153.4145812988281</v>
      </c>
      <c r="T1050" s="4">
        <v>18151.72034785548</v>
      </c>
      <c r="U1050" s="6">
        <v>0</v>
      </c>
      <c r="V1050" s="3">
        <v>0</v>
      </c>
    </row>
    <row r="1051" spans="1:22">
      <c r="A1051" s="2">
        <v>42038</v>
      </c>
      <c r="B1051" s="3">
        <v>29641.01073531257</v>
      </c>
      <c r="C1051" s="4" t="s">
        <v>23</v>
      </c>
      <c r="D1051" s="4" t="s">
        <v>23</v>
      </c>
      <c r="E1051" s="4"/>
      <c r="F1051" s="5">
        <v>1.964101073531257</v>
      </c>
      <c r="G1051" s="3">
        <v>1.904298186302185</v>
      </c>
      <c r="H1051" s="4">
        <v>55847.61760923703</v>
      </c>
      <c r="I1051" s="6">
        <v>1515.463821390318</v>
      </c>
      <c r="J1051" s="3">
        <v>2885.895006480161</v>
      </c>
      <c r="K1051" s="3">
        <v>94.92498779296875</v>
      </c>
      <c r="L1051" s="4">
        <v>20360.5244018077</v>
      </c>
      <c r="M1051" s="6">
        <v>169.9671689022208</v>
      </c>
      <c r="N1051" s="3">
        <v>16134.13143324877</v>
      </c>
      <c r="O1051" s="3">
        <v>34.39943695068359</v>
      </c>
      <c r="P1051" s="4">
        <v>18498.91884911511</v>
      </c>
      <c r="Q1051" s="6">
        <v>308.7545970828043</v>
      </c>
      <c r="R1051" s="3">
        <v>10620.98429558364</v>
      </c>
      <c r="S1051" s="3">
        <v>155.6525268554688</v>
      </c>
      <c r="T1051" s="4">
        <v>18416.50979325206</v>
      </c>
      <c r="U1051" s="6">
        <v>0</v>
      </c>
      <c r="V1051" s="3">
        <v>0</v>
      </c>
    </row>
    <row r="1052" spans="1:22">
      <c r="A1052" s="2">
        <v>42039</v>
      </c>
      <c r="B1052" s="3">
        <v>29490.714206387</v>
      </c>
      <c r="C1052" s="4" t="s">
        <v>23</v>
      </c>
      <c r="D1052" s="4" t="s">
        <v>23</v>
      </c>
      <c r="E1052" s="4"/>
      <c r="F1052" s="5">
        <v>1.9490714206387</v>
      </c>
      <c r="G1052" s="3">
        <v>1.899317741394043</v>
      </c>
      <c r="H1052" s="4">
        <v>55701.5554091286</v>
      </c>
      <c r="I1052" s="6">
        <v>1515.463821390318</v>
      </c>
      <c r="J1052" s="3">
        <v>2878.347322407444</v>
      </c>
      <c r="K1052" s="3">
        <v>94.84203338623047</v>
      </c>
      <c r="L1052" s="4">
        <v>20342.73145537809</v>
      </c>
      <c r="M1052" s="6">
        <v>169.9671689022208</v>
      </c>
      <c r="N1052" s="3">
        <v>16120.0319075875</v>
      </c>
      <c r="O1052" s="3">
        <v>33.98276519775391</v>
      </c>
      <c r="P1052" s="4">
        <v>18274.84608434239</v>
      </c>
      <c r="Q1052" s="6">
        <v>308.7545970828043</v>
      </c>
      <c r="R1052" s="3">
        <v>10492.33497639205</v>
      </c>
      <c r="S1052" s="3">
        <v>155.1220855712891</v>
      </c>
      <c r="T1052" s="4">
        <v>18353.74899326896</v>
      </c>
      <c r="U1052" s="6">
        <v>0</v>
      </c>
      <c r="V1052" s="3">
        <v>0</v>
      </c>
    </row>
    <row r="1053" spans="1:22">
      <c r="A1053" s="2">
        <v>42040</v>
      </c>
      <c r="B1053" s="3">
        <v>29802.49066457032</v>
      </c>
      <c r="C1053" s="4" t="s">
        <v>23</v>
      </c>
      <c r="D1053" s="4" t="s">
        <v>23</v>
      </c>
      <c r="E1053" s="4"/>
      <c r="F1053" s="5">
        <v>1.980249066457032</v>
      </c>
      <c r="G1053" s="3">
        <v>1.949714541435242</v>
      </c>
      <c r="H1053" s="4">
        <v>57179.54936914775</v>
      </c>
      <c r="I1053" s="6">
        <v>1515.463821390318</v>
      </c>
      <c r="J1053" s="3">
        <v>2954.721849583723</v>
      </c>
      <c r="K1053" s="3">
        <v>95.66256713867188</v>
      </c>
      <c r="L1053" s="4">
        <v>20518.72829116939</v>
      </c>
      <c r="M1053" s="6">
        <v>169.9671689022208</v>
      </c>
      <c r="N1053" s="3">
        <v>16259.49570647868</v>
      </c>
      <c r="O1053" s="3">
        <v>34.29349136352539</v>
      </c>
      <c r="P1053" s="4">
        <v>18441.94469508837</v>
      </c>
      <c r="Q1053" s="6">
        <v>308.7545970828043</v>
      </c>
      <c r="R1053" s="3">
        <v>10588.27310850791</v>
      </c>
      <c r="S1053" s="3">
        <v>156.6968841552734</v>
      </c>
      <c r="T1053" s="4">
        <v>18540.07615499424</v>
      </c>
      <c r="U1053" s="6">
        <v>0</v>
      </c>
      <c r="V1053" s="3">
        <v>0</v>
      </c>
    </row>
    <row r="1054" spans="1:22">
      <c r="A1054" s="2">
        <v>42041</v>
      </c>
      <c r="B1054" s="3">
        <v>29213.94172444142</v>
      </c>
      <c r="C1054" s="4" t="s">
        <v>23</v>
      </c>
      <c r="D1054" s="4" t="s">
        <v>23</v>
      </c>
      <c r="E1054" s="4"/>
      <c r="F1054" s="5">
        <v>1.921394172444142</v>
      </c>
      <c r="G1054" s="3">
        <v>1.914257168769836</v>
      </c>
      <c r="H1054" s="4">
        <v>56139.68607237541</v>
      </c>
      <c r="I1054" s="6">
        <v>1515.463821390318</v>
      </c>
      <c r="J1054" s="3">
        <v>2900.987484107748</v>
      </c>
      <c r="K1054" s="3">
        <v>95.08172607421875</v>
      </c>
      <c r="L1054" s="4">
        <v>20394.14330104895</v>
      </c>
      <c r="M1054" s="6">
        <v>169.9671689022208</v>
      </c>
      <c r="N1054" s="3">
        <v>16160.77179517143</v>
      </c>
      <c r="O1054" s="3">
        <v>32.88107299804688</v>
      </c>
      <c r="P1054" s="4">
        <v>17682.39119537716</v>
      </c>
      <c r="Q1054" s="6">
        <v>308.7545970828043</v>
      </c>
      <c r="R1054" s="3">
        <v>10152.18244516224</v>
      </c>
      <c r="S1054" s="3">
        <v>156.2576446533203</v>
      </c>
      <c r="T1054" s="4">
        <v>18488.10617575443</v>
      </c>
      <c r="U1054" s="6">
        <v>0</v>
      </c>
      <c r="V1054" s="3">
        <v>0</v>
      </c>
    </row>
    <row r="1055" spans="1:22">
      <c r="A1055" s="2">
        <v>42044</v>
      </c>
      <c r="B1055" s="3">
        <v>29040.83685018834</v>
      </c>
      <c r="C1055" s="4" t="s">
        <v>23</v>
      </c>
      <c r="D1055" s="4" t="s">
        <v>23</v>
      </c>
      <c r="E1055" s="4"/>
      <c r="F1055" s="5">
        <v>1.904083685018834</v>
      </c>
      <c r="G1055" s="3">
        <v>1.893143057823181</v>
      </c>
      <c r="H1055" s="4">
        <v>55520.46960575809</v>
      </c>
      <c r="I1055" s="6">
        <v>1515.463821390318</v>
      </c>
      <c r="J1055" s="3">
        <v>2868.98981284727</v>
      </c>
      <c r="K1055" s="3">
        <v>94.77747344970703</v>
      </c>
      <c r="L1055" s="4">
        <v>20328.88395122216</v>
      </c>
      <c r="M1055" s="6">
        <v>169.9671689022208</v>
      </c>
      <c r="N1055" s="3">
        <v>16109.05883795211</v>
      </c>
      <c r="O1055" s="3">
        <v>32.5915412902832</v>
      </c>
      <c r="P1055" s="4">
        <v>17526.69028742787</v>
      </c>
      <c r="Q1055" s="6">
        <v>308.7545970828043</v>
      </c>
      <c r="R1055" s="3">
        <v>10062.78819938897</v>
      </c>
      <c r="S1055" s="3">
        <v>155.5447692871094</v>
      </c>
      <c r="T1055" s="4">
        <v>18403.76012350317</v>
      </c>
      <c r="U1055" s="6">
        <v>0</v>
      </c>
      <c r="V1055" s="3">
        <v>0</v>
      </c>
    </row>
    <row r="1056" spans="1:22">
      <c r="A1056" s="2">
        <v>42045</v>
      </c>
      <c r="B1056" s="3">
        <v>29636.05604853813</v>
      </c>
      <c r="C1056" s="4" t="s">
        <v>23</v>
      </c>
      <c r="D1056" s="4" t="s">
        <v>23</v>
      </c>
      <c r="E1056" s="4"/>
      <c r="F1056" s="5">
        <v>1.963605604853813</v>
      </c>
      <c r="G1056" s="3">
        <v>1.983776330947876</v>
      </c>
      <c r="H1056" s="4">
        <v>58178.48420481116</v>
      </c>
      <c r="I1056" s="6">
        <v>1515.463821390318</v>
      </c>
      <c r="J1056" s="3">
        <v>3006.341259281933</v>
      </c>
      <c r="K1056" s="3">
        <v>96.25261688232422</v>
      </c>
      <c r="L1056" s="4">
        <v>20645.2884570776</v>
      </c>
      <c r="M1056" s="6">
        <v>169.9671689022208</v>
      </c>
      <c r="N1056" s="3">
        <v>16359.78479091875</v>
      </c>
      <c r="O1056" s="3">
        <v>33.26243591308594</v>
      </c>
      <c r="P1056" s="4">
        <v>17887.47599451162</v>
      </c>
      <c r="Q1056" s="6">
        <v>308.7545970828043</v>
      </c>
      <c r="R1056" s="3">
        <v>10269.92999833745</v>
      </c>
      <c r="S1056" s="3">
        <v>157.2024841308594</v>
      </c>
      <c r="T1056" s="4">
        <v>18599.89777877355</v>
      </c>
      <c r="U1056" s="6">
        <v>0</v>
      </c>
      <c r="V1056" s="3">
        <v>0</v>
      </c>
    </row>
    <row r="1057" spans="1:22">
      <c r="A1057" s="2">
        <v>42046</v>
      </c>
      <c r="B1057" s="3">
        <v>29507.00133500587</v>
      </c>
      <c r="C1057" s="4" t="s">
        <v>23</v>
      </c>
      <c r="D1057" s="4" t="s">
        <v>23</v>
      </c>
      <c r="E1057" s="4"/>
      <c r="F1057" s="5">
        <v>1.950700133500587</v>
      </c>
      <c r="G1057" s="3">
        <v>2.006086349487305</v>
      </c>
      <c r="H1057" s="4">
        <v>58832.77321963423</v>
      </c>
      <c r="I1057" s="6">
        <v>1515.463821390318</v>
      </c>
      <c r="J1057" s="3">
        <v>3040.151285232984</v>
      </c>
      <c r="K1057" s="3">
        <v>96.60292816162109</v>
      </c>
      <c r="L1057" s="4">
        <v>20720.42695871122</v>
      </c>
      <c r="M1057" s="6">
        <v>169.9671689022208</v>
      </c>
      <c r="N1057" s="3">
        <v>16419.32620729536</v>
      </c>
      <c r="O1057" s="3">
        <v>32.5421028137207</v>
      </c>
      <c r="P1057" s="4">
        <v>17500.10385325848</v>
      </c>
      <c r="Q1057" s="6">
        <v>308.7545970828043</v>
      </c>
      <c r="R1057" s="3">
        <v>10047.52384247753</v>
      </c>
      <c r="S1057" s="3">
        <v>157.3102722167969</v>
      </c>
      <c r="T1057" s="4">
        <v>18612.65105930402</v>
      </c>
      <c r="U1057" s="6">
        <v>0</v>
      </c>
      <c r="V1057" s="3">
        <v>0</v>
      </c>
    </row>
    <row r="1058" spans="1:22">
      <c r="A1058" s="2">
        <v>42047</v>
      </c>
      <c r="B1058" s="3">
        <v>29758.65112746476</v>
      </c>
      <c r="C1058" s="4" t="s">
        <v>22</v>
      </c>
      <c r="D1058" s="4" t="s">
        <v>23</v>
      </c>
      <c r="E1058" s="4"/>
      <c r="F1058" s="5">
        <v>1.975865112746476</v>
      </c>
      <c r="G1058" s="3">
        <v>2.076202392578125</v>
      </c>
      <c r="H1058" s="4">
        <v>60889.0761615662</v>
      </c>
      <c r="I1058" s="6">
        <v>1515.463821390318</v>
      </c>
      <c r="J1058" s="3">
        <v>3146.409611836167</v>
      </c>
      <c r="K1058" s="3">
        <v>97.72776031494141</v>
      </c>
      <c r="L1058" s="4">
        <v>20961.69296293305</v>
      </c>
      <c r="M1058" s="6">
        <v>169.9671689022208</v>
      </c>
      <c r="N1058" s="3">
        <v>16610.5107438854</v>
      </c>
      <c r="O1058" s="3">
        <v>32.3937873840332</v>
      </c>
      <c r="P1058" s="4">
        <v>17420.34455075029</v>
      </c>
      <c r="Q1058" s="6">
        <v>308.7545970828043</v>
      </c>
      <c r="R1058" s="3">
        <v>10001.7307717432</v>
      </c>
      <c r="S1058" s="3">
        <v>158.7690124511719</v>
      </c>
      <c r="T1058" s="4">
        <v>18785.24641869143</v>
      </c>
      <c r="U1058" s="6">
        <v>0</v>
      </c>
      <c r="V1058" s="3">
        <v>0</v>
      </c>
    </row>
    <row r="1059" spans="1:22">
      <c r="A1059" s="2">
        <v>42048</v>
      </c>
      <c r="B1059" s="3">
        <v>29828.01095807217</v>
      </c>
      <c r="C1059" s="4" t="s">
        <v>22</v>
      </c>
      <c r="D1059" s="4" t="s">
        <v>23</v>
      </c>
      <c r="E1059" s="4"/>
      <c r="F1059" s="5">
        <v>1.982801095807217</v>
      </c>
      <c r="G1059" s="3">
        <v>2.12859058380127</v>
      </c>
      <c r="H1059" s="4">
        <v>62425.47192758387</v>
      </c>
      <c r="I1059" s="6">
        <v>1515.463821390318</v>
      </c>
      <c r="J1059" s="3">
        <v>3225.80202030292</v>
      </c>
      <c r="K1059" s="3">
        <v>98.56673431396484</v>
      </c>
      <c r="L1059" s="4">
        <v>21141.64505960179</v>
      </c>
      <c r="M1059" s="6">
        <v>169.9671689022208</v>
      </c>
      <c r="N1059" s="3">
        <v>16753.10877928199</v>
      </c>
      <c r="O1059" s="3">
        <v>31.89944458007812</v>
      </c>
      <c r="P1059" s="4">
        <v>17154.50277470264</v>
      </c>
      <c r="Q1059" s="6">
        <v>308.7545970828043</v>
      </c>
      <c r="R1059" s="3">
        <v>9849.100158487265</v>
      </c>
      <c r="S1059" s="3">
        <v>159.4653167724609</v>
      </c>
      <c r="T1059" s="4">
        <v>18867.6318165463</v>
      </c>
      <c r="U1059" s="6">
        <v>0</v>
      </c>
      <c r="V1059" s="3">
        <v>0</v>
      </c>
    </row>
    <row r="1060" spans="1:22">
      <c r="A1060" s="2">
        <v>42052</v>
      </c>
      <c r="B1060" s="3">
        <v>29843.71055007288</v>
      </c>
      <c r="C1060" s="4" t="s">
        <v>22</v>
      </c>
      <c r="D1060" s="4" t="s">
        <v>23</v>
      </c>
      <c r="E1060" s="4"/>
      <c r="F1060" s="5">
        <v>1.984371055007288</v>
      </c>
      <c r="G1060" s="3">
        <v>2.1343674659729</v>
      </c>
      <c r="H1060" s="4">
        <v>62594.89135402428</v>
      </c>
      <c r="I1060" s="6">
        <v>1515.463821390318</v>
      </c>
      <c r="J1060" s="3">
        <v>3234.556676234462</v>
      </c>
      <c r="K1060" s="3">
        <v>98.65890502929688</v>
      </c>
      <c r="L1060" s="4">
        <v>21161.41481825315</v>
      </c>
      <c r="M1060" s="6">
        <v>169.9671689022208</v>
      </c>
      <c r="N1060" s="3">
        <v>16768.77477482266</v>
      </c>
      <c r="O1060" s="3">
        <v>31.8711986541748</v>
      </c>
      <c r="P1060" s="4">
        <v>17139.31301761874</v>
      </c>
      <c r="Q1060" s="6">
        <v>308.7545970828043</v>
      </c>
      <c r="R1060" s="3">
        <v>9840.379099015756</v>
      </c>
      <c r="S1060" s="3">
        <v>159.7222290039062</v>
      </c>
      <c r="T1060" s="4">
        <v>18898.02918125347</v>
      </c>
      <c r="U1060" s="6">
        <v>0</v>
      </c>
      <c r="V1060" s="3">
        <v>0</v>
      </c>
    </row>
    <row r="1061" spans="1:22">
      <c r="A1061" s="2">
        <v>42053</v>
      </c>
      <c r="B1061" s="3">
        <v>30114.41678231105</v>
      </c>
      <c r="C1061" s="4" t="s">
        <v>22</v>
      </c>
      <c r="D1061" s="4" t="s">
        <v>23</v>
      </c>
      <c r="E1061" s="4"/>
      <c r="F1061" s="5">
        <v>2.011441678231105</v>
      </c>
      <c r="G1061" s="3">
        <v>2.143530607223511</v>
      </c>
      <c r="H1061" s="4">
        <v>62863.6200711677</v>
      </c>
      <c r="I1061" s="6">
        <v>1515.463821390318</v>
      </c>
      <c r="J1061" s="3">
        <v>3248.44308529005</v>
      </c>
      <c r="K1061" s="3">
        <v>98.79723358154297</v>
      </c>
      <c r="L1061" s="4">
        <v>21191.08500235278</v>
      </c>
      <c r="M1061" s="6">
        <v>169.9671689022208</v>
      </c>
      <c r="N1061" s="3">
        <v>16792.28608722628</v>
      </c>
      <c r="O1061" s="3">
        <v>32.6268424987793</v>
      </c>
      <c r="P1061" s="4">
        <v>17545.67415022135</v>
      </c>
      <c r="Q1061" s="6">
        <v>308.7545970828043</v>
      </c>
      <c r="R1061" s="3">
        <v>10073.68760979472</v>
      </c>
      <c r="S1061" s="3">
        <v>159.7554473876953</v>
      </c>
      <c r="T1061" s="4">
        <v>18901.95951700019</v>
      </c>
      <c r="U1061" s="6">
        <v>0</v>
      </c>
      <c r="V1061" s="3">
        <v>0</v>
      </c>
    </row>
    <row r="1062" spans="1:22">
      <c r="A1062" s="2">
        <v>42054</v>
      </c>
      <c r="B1062" s="3">
        <v>30132.98717582194</v>
      </c>
      <c r="C1062" s="4" t="s">
        <v>22</v>
      </c>
      <c r="D1062" s="4" t="s">
        <v>23</v>
      </c>
      <c r="E1062" s="4"/>
      <c r="F1062" s="5">
        <v>2.013298717582194</v>
      </c>
      <c r="G1062" s="3">
        <v>2.17579984664917</v>
      </c>
      <c r="H1062" s="4">
        <v>63809.98454126395</v>
      </c>
      <c r="I1062" s="6">
        <v>1515.463821390318</v>
      </c>
      <c r="J1062" s="3">
        <v>3297.345950183419</v>
      </c>
      <c r="K1062" s="3">
        <v>99.28585815429688</v>
      </c>
      <c r="L1062" s="4">
        <v>21295.89041521812</v>
      </c>
      <c r="M1062" s="6">
        <v>169.9671689022208</v>
      </c>
      <c r="N1062" s="3">
        <v>16875.33622251332</v>
      </c>
      <c r="O1062" s="3">
        <v>32.25961685180664</v>
      </c>
      <c r="P1062" s="4">
        <v>17348.1919224628</v>
      </c>
      <c r="Q1062" s="6">
        <v>308.7545970828043</v>
      </c>
      <c r="R1062" s="3">
        <v>9960.305003125202</v>
      </c>
      <c r="S1062" s="3">
        <v>159.6476440429688</v>
      </c>
      <c r="T1062" s="4">
        <v>18889.20443107894</v>
      </c>
      <c r="U1062" s="6">
        <v>0</v>
      </c>
      <c r="V1062" s="3">
        <v>0</v>
      </c>
    </row>
    <row r="1063" spans="1:22">
      <c r="A1063" s="2">
        <v>42055</v>
      </c>
      <c r="B1063" s="3">
        <v>30311.38647373154</v>
      </c>
      <c r="C1063" s="4" t="s">
        <v>22</v>
      </c>
      <c r="D1063" s="4" t="s">
        <v>23</v>
      </c>
      <c r="E1063" s="4"/>
      <c r="F1063" s="5">
        <v>2.031138647373154</v>
      </c>
      <c r="G1063" s="3">
        <v>2.217630624771118</v>
      </c>
      <c r="H1063" s="4">
        <v>65036.76158577073</v>
      </c>
      <c r="I1063" s="6">
        <v>1515.463821390318</v>
      </c>
      <c r="J1063" s="3">
        <v>3360.738981047838</v>
      </c>
      <c r="K1063" s="3">
        <v>99.94967651367188</v>
      </c>
      <c r="L1063" s="4">
        <v>21438.27326107004</v>
      </c>
      <c r="M1063" s="6">
        <v>169.9671689022208</v>
      </c>
      <c r="N1063" s="3">
        <v>16988.1635497216</v>
      </c>
      <c r="O1063" s="3">
        <v>32.26667404174805</v>
      </c>
      <c r="P1063" s="4">
        <v>17351.98705388359</v>
      </c>
      <c r="Q1063" s="6">
        <v>308.7545970828043</v>
      </c>
      <c r="R1063" s="3">
        <v>9962.483942962097</v>
      </c>
      <c r="S1063" s="3">
        <v>160.6174163818359</v>
      </c>
      <c r="T1063" s="4">
        <v>19003.94604264658</v>
      </c>
      <c r="U1063" s="6">
        <v>0</v>
      </c>
      <c r="V1063" s="3">
        <v>0</v>
      </c>
    </row>
    <row r="1064" spans="1:22">
      <c r="A1064" s="2">
        <v>42058</v>
      </c>
      <c r="B1064" s="3">
        <v>30409.50196535734</v>
      </c>
      <c r="C1064" s="4" t="s">
        <v>22</v>
      </c>
      <c r="D1064" s="4" t="s">
        <v>23</v>
      </c>
      <c r="E1064" s="4"/>
      <c r="F1064" s="5">
        <v>2.040950196535734</v>
      </c>
      <c r="G1064" s="3">
        <v>2.22639536857605</v>
      </c>
      <c r="H1064" s="4">
        <v>65293.80644564704</v>
      </c>
      <c r="I1064" s="6">
        <v>1515.463821390318</v>
      </c>
      <c r="J1064" s="3">
        <v>3374.021633187966</v>
      </c>
      <c r="K1064" s="3">
        <v>100.0510787963867</v>
      </c>
      <c r="L1064" s="4">
        <v>21460.02310481106</v>
      </c>
      <c r="M1064" s="6">
        <v>169.9671689022208</v>
      </c>
      <c r="N1064" s="3">
        <v>17005.39860863487</v>
      </c>
      <c r="O1064" s="3">
        <v>32.48561096191406</v>
      </c>
      <c r="P1064" s="4">
        <v>17469.72433909068</v>
      </c>
      <c r="Q1064" s="6">
        <v>308.7545970828043</v>
      </c>
      <c r="R1064" s="3">
        <v>10030.08172353451</v>
      </c>
      <c r="S1064" s="3">
        <v>160.5759429931641</v>
      </c>
      <c r="T1064" s="4">
        <v>18999.03899048324</v>
      </c>
      <c r="U1064" s="6">
        <v>0</v>
      </c>
      <c r="V1064" s="3">
        <v>0</v>
      </c>
    </row>
    <row r="1065" spans="1:22">
      <c r="A1065" s="2">
        <v>42059</v>
      </c>
      <c r="B1065" s="3">
        <v>30503.11568927084</v>
      </c>
      <c r="C1065" s="4" t="s">
        <v>22</v>
      </c>
      <c r="D1065" s="4" t="s">
        <v>23</v>
      </c>
      <c r="E1065" s="4"/>
      <c r="F1065" s="5">
        <v>2.050311568927084</v>
      </c>
      <c r="G1065" s="3">
        <v>2.230976104736328</v>
      </c>
      <c r="H1065" s="4">
        <v>65428.1463317469</v>
      </c>
      <c r="I1065" s="6">
        <v>1515.463821390318</v>
      </c>
      <c r="J1065" s="3">
        <v>3380.963573114203</v>
      </c>
      <c r="K1065" s="3">
        <v>100.1248550415039</v>
      </c>
      <c r="L1065" s="4">
        <v>21475.84742118873</v>
      </c>
      <c r="M1065" s="6">
        <v>169.9671689022208</v>
      </c>
      <c r="N1065" s="3">
        <v>17017.93814814967</v>
      </c>
      <c r="O1065" s="3">
        <v>32.72571182250977</v>
      </c>
      <c r="P1065" s="4">
        <v>17598.84291571536</v>
      </c>
      <c r="Q1065" s="6">
        <v>308.7545970828043</v>
      </c>
      <c r="R1065" s="3">
        <v>10104.21396800697</v>
      </c>
      <c r="S1065" s="3">
        <v>161.0484466552734</v>
      </c>
      <c r="T1065" s="4">
        <v>19054.94472164214</v>
      </c>
      <c r="U1065" s="6">
        <v>0</v>
      </c>
      <c r="V1065" s="3">
        <v>0</v>
      </c>
    </row>
    <row r="1066" spans="1:22">
      <c r="A1066" s="2">
        <v>42060</v>
      </c>
      <c r="B1066" s="3">
        <v>30267.91884049255</v>
      </c>
      <c r="C1066" s="4" t="s">
        <v>22</v>
      </c>
      <c r="D1066" s="4" t="s">
        <v>23</v>
      </c>
      <c r="E1066" s="4"/>
      <c r="F1066" s="5">
        <v>2.026791884049255</v>
      </c>
      <c r="G1066" s="3">
        <v>2.213048934936523</v>
      </c>
      <c r="H1066" s="4">
        <v>64902.39373113162</v>
      </c>
      <c r="I1066" s="6">
        <v>1515.463821390318</v>
      </c>
      <c r="J1066" s="3">
        <v>3353.795595862677</v>
      </c>
      <c r="K1066" s="3">
        <v>99.87590789794922</v>
      </c>
      <c r="L1066" s="4">
        <v>21422.45058112634</v>
      </c>
      <c r="M1066" s="6">
        <v>169.9671689022208</v>
      </c>
      <c r="N1066" s="3">
        <v>16975.62530695339</v>
      </c>
      <c r="O1066" s="3">
        <v>32.18898773193359</v>
      </c>
      <c r="P1066" s="4">
        <v>17310.2098369191</v>
      </c>
      <c r="Q1066" s="6">
        <v>308.7545970828043</v>
      </c>
      <c r="R1066" s="3">
        <v>9938.497937676486</v>
      </c>
      <c r="S1066" s="3">
        <v>160.8743591308594</v>
      </c>
      <c r="T1066" s="4">
        <v>19034.34701813533</v>
      </c>
      <c r="U1066" s="6">
        <v>0</v>
      </c>
      <c r="V1066" s="3">
        <v>0</v>
      </c>
    </row>
    <row r="1067" spans="1:22">
      <c r="A1067" s="2">
        <v>42061</v>
      </c>
      <c r="B1067" s="3">
        <v>30339.71648726534</v>
      </c>
      <c r="C1067" s="4" t="s">
        <v>22</v>
      </c>
      <c r="D1067" s="4" t="s">
        <v>23</v>
      </c>
      <c r="E1067" s="4"/>
      <c r="F1067" s="5">
        <v>2.033971648726534</v>
      </c>
      <c r="G1067" s="3">
        <v>2.246713161468506</v>
      </c>
      <c r="H1067" s="4">
        <v>65889.66918199976</v>
      </c>
      <c r="I1067" s="6">
        <v>1515.463821390318</v>
      </c>
      <c r="J1067" s="3">
        <v>3404.812513246985</v>
      </c>
      <c r="K1067" s="3">
        <v>100.3830032348633</v>
      </c>
      <c r="L1067" s="4">
        <v>21531.21780060494</v>
      </c>
      <c r="M1067" s="6">
        <v>169.9671689022208</v>
      </c>
      <c r="N1067" s="3">
        <v>17061.81486573219</v>
      </c>
      <c r="O1067" s="3">
        <v>31.97714042663574</v>
      </c>
      <c r="P1067" s="4">
        <v>17196.2851202231</v>
      </c>
      <c r="Q1067" s="6">
        <v>308.7545970828043</v>
      </c>
      <c r="R1067" s="3">
        <v>9873.089108286169</v>
      </c>
      <c r="S1067" s="3">
        <v>160.6920013427734</v>
      </c>
      <c r="T1067" s="4">
        <v>19012.77079282112</v>
      </c>
      <c r="U1067" s="6">
        <v>0</v>
      </c>
      <c r="V1067" s="3">
        <v>0</v>
      </c>
    </row>
    <row r="1068" spans="1:22">
      <c r="A1068" s="2">
        <v>42062</v>
      </c>
      <c r="B1068" s="3">
        <v>30208.61664720649</v>
      </c>
      <c r="C1068" s="4" t="s">
        <v>22</v>
      </c>
      <c r="D1068" s="4" t="s">
        <v>23</v>
      </c>
      <c r="E1068" s="4"/>
      <c r="F1068" s="5">
        <v>2.020861664720649</v>
      </c>
      <c r="G1068" s="3">
        <v>2.217032909393311</v>
      </c>
      <c r="H1068" s="4">
        <v>65019.23230380267</v>
      </c>
      <c r="I1068" s="6">
        <v>1515.463821390318</v>
      </c>
      <c r="J1068" s="3">
        <v>3359.833165017281</v>
      </c>
      <c r="K1068" s="3">
        <v>99.94047546386719</v>
      </c>
      <c r="L1068" s="4">
        <v>21436.29972171622</v>
      </c>
      <c r="M1068" s="6">
        <v>169.9671689022208</v>
      </c>
      <c r="N1068" s="3">
        <v>16986.59967333537</v>
      </c>
      <c r="O1068" s="3">
        <v>31.94182014465332</v>
      </c>
      <c r="P1068" s="4">
        <v>17177.29100031766</v>
      </c>
      <c r="Q1068" s="6">
        <v>308.7545970828043</v>
      </c>
      <c r="R1068" s="3">
        <v>9862.183808853837</v>
      </c>
      <c r="S1068" s="3">
        <v>160.13671875</v>
      </c>
      <c r="T1068" s="4">
        <v>18947.07081663422</v>
      </c>
      <c r="U1068" s="6">
        <v>0</v>
      </c>
      <c r="V1068" s="3">
        <v>0</v>
      </c>
    </row>
    <row r="1069" spans="1:22">
      <c r="A1069" s="2">
        <v>42065</v>
      </c>
      <c r="B1069" s="3">
        <v>30263.0392952789</v>
      </c>
      <c r="C1069" s="4" t="s">
        <v>22</v>
      </c>
      <c r="D1069" s="4" t="s">
        <v>23</v>
      </c>
      <c r="E1069" s="4"/>
      <c r="F1069" s="5">
        <v>2.026303929527891</v>
      </c>
      <c r="G1069" s="3">
        <v>2.276790857315063</v>
      </c>
      <c r="H1069" s="4">
        <v>66771.76194892473</v>
      </c>
      <c r="I1069" s="6">
        <v>1515.463821390318</v>
      </c>
      <c r="J1069" s="3">
        <v>3450.394173133225</v>
      </c>
      <c r="K1069" s="3">
        <v>100.8439483642578</v>
      </c>
      <c r="L1069" s="4">
        <v>21630.08623106922</v>
      </c>
      <c r="M1069" s="6">
        <v>169.9671689022208</v>
      </c>
      <c r="N1069" s="3">
        <v>17140.16040439464</v>
      </c>
      <c r="O1069" s="3">
        <v>31.32741928100586</v>
      </c>
      <c r="P1069" s="4">
        <v>16846.88583311289</v>
      </c>
      <c r="Q1069" s="6">
        <v>308.7545970828043</v>
      </c>
      <c r="R1069" s="3">
        <v>9672.484717751038</v>
      </c>
      <c r="S1069" s="3">
        <v>161.1893310546875</v>
      </c>
      <c r="T1069" s="4">
        <v>19071.61389479302</v>
      </c>
      <c r="U1069" s="6">
        <v>0</v>
      </c>
      <c r="V1069" s="3">
        <v>0</v>
      </c>
    </row>
    <row r="1070" spans="1:22">
      <c r="A1070" s="2">
        <v>42066</v>
      </c>
      <c r="B1070" s="3">
        <v>30192.49077437306</v>
      </c>
      <c r="C1070" s="4" t="s">
        <v>22</v>
      </c>
      <c r="D1070" s="4" t="s">
        <v>23</v>
      </c>
      <c r="E1070" s="4"/>
      <c r="F1070" s="5">
        <v>2.019249077437306</v>
      </c>
      <c r="G1070" s="3">
        <v>2.244122743606567</v>
      </c>
      <c r="H1070" s="4">
        <v>65813.69963729175</v>
      </c>
      <c r="I1070" s="6">
        <v>1515.463821390318</v>
      </c>
      <c r="J1070" s="3">
        <v>3400.886828694934</v>
      </c>
      <c r="K1070" s="3">
        <v>100.3737869262695</v>
      </c>
      <c r="L1070" s="4">
        <v>21529.2409883832</v>
      </c>
      <c r="M1070" s="6">
        <v>169.9671689022208</v>
      </c>
      <c r="N1070" s="3">
        <v>17060.24839585278</v>
      </c>
      <c r="O1070" s="3">
        <v>31.51809120178223</v>
      </c>
      <c r="P1070" s="4">
        <v>16949.42310412415</v>
      </c>
      <c r="Q1070" s="6">
        <v>308.7545970828043</v>
      </c>
      <c r="R1070" s="3">
        <v>9731.355549825348</v>
      </c>
      <c r="S1070" s="3">
        <v>160.5013427734375</v>
      </c>
      <c r="T1070" s="4">
        <v>18990.21243491792</v>
      </c>
      <c r="U1070" s="6">
        <v>0</v>
      </c>
      <c r="V1070" s="3">
        <v>0</v>
      </c>
    </row>
    <row r="1071" spans="1:22">
      <c r="A1071" s="2">
        <v>42067</v>
      </c>
      <c r="B1071" s="3">
        <v>30034.43418165893</v>
      </c>
      <c r="C1071" s="4" t="s">
        <v>22</v>
      </c>
      <c r="D1071" s="4" t="s">
        <v>23</v>
      </c>
      <c r="E1071" s="4"/>
      <c r="F1071" s="5">
        <v>2.003443418165893</v>
      </c>
      <c r="G1071" s="3">
        <v>2.219224691390991</v>
      </c>
      <c r="H1071" s="4">
        <v>65083.51099910876</v>
      </c>
      <c r="I1071" s="6">
        <v>1515.463821390318</v>
      </c>
      <c r="J1071" s="3">
        <v>3363.154731339141</v>
      </c>
      <c r="K1071" s="3">
        <v>99.98656463623047</v>
      </c>
      <c r="L1071" s="4">
        <v>21446.18541925888</v>
      </c>
      <c r="M1071" s="6">
        <v>169.9671689022208</v>
      </c>
      <c r="N1071" s="3">
        <v>16994.43331947901</v>
      </c>
      <c r="O1071" s="3">
        <v>31.34154510498047</v>
      </c>
      <c r="P1071" s="4">
        <v>16854.48225022163</v>
      </c>
      <c r="Q1071" s="6">
        <v>308.7545970828043</v>
      </c>
      <c r="R1071" s="3">
        <v>9676.84613084078</v>
      </c>
      <c r="S1071" s="3">
        <v>159.8300323486328</v>
      </c>
      <c r="T1071" s="4">
        <v>18910.78426717473</v>
      </c>
      <c r="U1071" s="6">
        <v>0</v>
      </c>
      <c r="V1071" s="3">
        <v>0</v>
      </c>
    </row>
    <row r="1072" spans="1:22">
      <c r="A1072" s="2">
        <v>42068</v>
      </c>
      <c r="B1072" s="3">
        <v>30155.31074871449</v>
      </c>
      <c r="C1072" s="4" t="s">
        <v>22</v>
      </c>
      <c r="D1072" s="4" t="s">
        <v>23</v>
      </c>
      <c r="E1072" s="4"/>
      <c r="F1072" s="5">
        <v>2.015531074871449</v>
      </c>
      <c r="G1072" s="3">
        <v>2.228984832763672</v>
      </c>
      <c r="H1072" s="4">
        <v>65369.74802181582</v>
      </c>
      <c r="I1072" s="6">
        <v>1515.463821390318</v>
      </c>
      <c r="J1072" s="3">
        <v>3377.945872481093</v>
      </c>
      <c r="K1072" s="3">
        <v>100.1617202758789</v>
      </c>
      <c r="L1072" s="4">
        <v>21483.75467007569</v>
      </c>
      <c r="M1072" s="6">
        <v>169.9671689022208</v>
      </c>
      <c r="N1072" s="3">
        <v>17024.20402766731</v>
      </c>
      <c r="O1072" s="3">
        <v>31.58871459960938</v>
      </c>
      <c r="P1072" s="4">
        <v>16987.40211253426</v>
      </c>
      <c r="Q1072" s="6">
        <v>308.7545970828043</v>
      </c>
      <c r="R1072" s="3">
        <v>9753.160848566089</v>
      </c>
      <c r="S1072" s="3">
        <v>160.0040740966797</v>
      </c>
      <c r="T1072" s="4">
        <v>18931.37655450917</v>
      </c>
      <c r="U1072" s="6">
        <v>0</v>
      </c>
      <c r="V1072" s="3">
        <v>0</v>
      </c>
    </row>
    <row r="1073" spans="1:22">
      <c r="A1073" s="2">
        <v>42069</v>
      </c>
      <c r="B1073" s="3">
        <v>29554.16896546671</v>
      </c>
      <c r="C1073" s="4" t="s">
        <v>23</v>
      </c>
      <c r="D1073" s="4" t="s">
        <v>23</v>
      </c>
      <c r="E1073" s="4"/>
      <c r="F1073" s="5">
        <v>1.955416896546671</v>
      </c>
      <c r="G1073" s="3">
        <v>2.152294635772705</v>
      </c>
      <c r="H1073" s="4">
        <v>63120.64395463957</v>
      </c>
      <c r="I1073" s="6">
        <v>1515.463821390318</v>
      </c>
      <c r="J1073" s="3">
        <v>3261.724653485986</v>
      </c>
      <c r="K1073" s="3">
        <v>99.02773284912109</v>
      </c>
      <c r="L1073" s="4">
        <v>21240.52494510378</v>
      </c>
      <c r="M1073" s="6">
        <v>169.9671689022208</v>
      </c>
      <c r="N1073" s="3">
        <v>16831.46339517057</v>
      </c>
      <c r="O1073" s="3">
        <v>30.64239692687988</v>
      </c>
      <c r="P1073" s="4">
        <v>16478.5026832092</v>
      </c>
      <c r="Q1073" s="6">
        <v>308.7545970828043</v>
      </c>
      <c r="R1073" s="3">
        <v>9460.980916810158</v>
      </c>
      <c r="S1073" s="3">
        <v>157.7412109375</v>
      </c>
      <c r="T1073" s="4">
        <v>18663.63890595485</v>
      </c>
      <c r="U1073" s="6">
        <v>0</v>
      </c>
      <c r="V1073" s="3">
        <v>0</v>
      </c>
    </row>
    <row r="1074" spans="1:22">
      <c r="A1074" s="2">
        <v>42072</v>
      </c>
      <c r="B1074" s="3">
        <v>29651.58348158613</v>
      </c>
      <c r="C1074" s="4" t="s">
        <v>23</v>
      </c>
      <c r="D1074" s="4" t="s">
        <v>23</v>
      </c>
      <c r="E1074" s="4"/>
      <c r="F1074" s="5">
        <v>1.965158348158613</v>
      </c>
      <c r="G1074" s="3">
        <v>2.173010349273682</v>
      </c>
      <c r="H1074" s="4">
        <v>63728.17656398979</v>
      </c>
      <c r="I1074" s="6">
        <v>1515.463821390318</v>
      </c>
      <c r="J1074" s="3">
        <v>3293.118567831003</v>
      </c>
      <c r="K1074" s="3">
        <v>99.31352996826172</v>
      </c>
      <c r="L1074" s="4">
        <v>21301.82576118521</v>
      </c>
      <c r="M1074" s="6">
        <v>169.9671689022208</v>
      </c>
      <c r="N1074" s="3">
        <v>16880.03952239131</v>
      </c>
      <c r="O1074" s="3">
        <v>30.69889640808105</v>
      </c>
      <c r="P1074" s="4">
        <v>16508.88630022177</v>
      </c>
      <c r="Q1074" s="6">
        <v>308.7545970828043</v>
      </c>
      <c r="R1074" s="3">
        <v>9478.425391363813</v>
      </c>
      <c r="S1074" s="3">
        <v>158.4126129150391</v>
      </c>
      <c r="T1074" s="4">
        <v>18743.07790604277</v>
      </c>
      <c r="U1074" s="6">
        <v>0</v>
      </c>
      <c r="V1074" s="3">
        <v>0</v>
      </c>
    </row>
    <row r="1075" spans="1:22">
      <c r="A1075" s="2">
        <v>42073</v>
      </c>
      <c r="B1075" s="3">
        <v>29138.40009064147</v>
      </c>
      <c r="C1075" s="4" t="s">
        <v>23</v>
      </c>
      <c r="D1075" s="4" t="s">
        <v>23</v>
      </c>
      <c r="E1075" s="4"/>
      <c r="F1075" s="5">
        <v>1.913840009064147</v>
      </c>
      <c r="G1075" s="3">
        <v>2.052697658538818</v>
      </c>
      <c r="H1075" s="4">
        <v>60199.74955921145</v>
      </c>
      <c r="I1075" s="6">
        <v>1515.463821390318</v>
      </c>
      <c r="J1075" s="3">
        <v>3110.789037768196</v>
      </c>
      <c r="K1075" s="3">
        <v>97.46958923339844</v>
      </c>
      <c r="L1075" s="4">
        <v>20906.31767421496</v>
      </c>
      <c r="M1075" s="6">
        <v>169.9671689022208</v>
      </c>
      <c r="N1075" s="3">
        <v>16566.63013606312</v>
      </c>
      <c r="O1075" s="3">
        <v>30.64239692687988</v>
      </c>
      <c r="P1075" s="4">
        <v>16478.5026832092</v>
      </c>
      <c r="Q1075" s="6">
        <v>308.7545970828043</v>
      </c>
      <c r="R1075" s="3">
        <v>9460.980916810158</v>
      </c>
      <c r="S1075" s="3">
        <v>155.8100433349609</v>
      </c>
      <c r="T1075" s="4">
        <v>18435.14684236248</v>
      </c>
      <c r="U1075" s="6">
        <v>0</v>
      </c>
      <c r="V1075" s="3">
        <v>0</v>
      </c>
    </row>
    <row r="1076" spans="1:22">
      <c r="A1076" s="2">
        <v>42074</v>
      </c>
      <c r="B1076" s="3">
        <v>28927.12087389691</v>
      </c>
      <c r="C1076" s="4" t="s">
        <v>24</v>
      </c>
      <c r="D1076" s="4" t="s">
        <v>23</v>
      </c>
      <c r="E1076" s="4"/>
      <c r="F1076" s="5">
        <v>1.892712087389691</v>
      </c>
      <c r="G1076" s="3">
        <v>2.016644239425659</v>
      </c>
      <c r="H1076" s="4">
        <v>59142.40592541472</v>
      </c>
      <c r="I1076" s="6">
        <v>1515.463821390318</v>
      </c>
      <c r="J1076" s="3">
        <v>3056.151385464781</v>
      </c>
      <c r="K1076" s="3">
        <v>96.90720367431641</v>
      </c>
      <c r="L1076" s="4">
        <v>20785.69121783988</v>
      </c>
      <c r="M1076" s="6">
        <v>169.9671689022208</v>
      </c>
      <c r="N1076" s="3">
        <v>16471.04305475445</v>
      </c>
      <c r="O1076" s="3">
        <v>30.44465255737305</v>
      </c>
      <c r="P1076" s="4">
        <v>16372.1620750876</v>
      </c>
      <c r="Q1076" s="6">
        <v>308.7545970828043</v>
      </c>
      <c r="R1076" s="3">
        <v>9399.926433677681</v>
      </c>
      <c r="S1076" s="3">
        <v>155.4452819824219</v>
      </c>
      <c r="T1076" s="4">
        <v>18391.98897556169</v>
      </c>
      <c r="U1076" s="6">
        <v>0</v>
      </c>
      <c r="V1076" s="3">
        <v>0</v>
      </c>
    </row>
    <row r="1077" spans="1:22">
      <c r="A1077" s="2">
        <v>42075</v>
      </c>
      <c r="B1077" s="3">
        <v>29272.60600355942</v>
      </c>
      <c r="C1077" s="4" t="s">
        <v>23</v>
      </c>
      <c r="D1077" s="4" t="s">
        <v>23</v>
      </c>
      <c r="E1077" s="4"/>
      <c r="F1077" s="5">
        <v>1.927260600355942</v>
      </c>
      <c r="G1077" s="3">
        <v>2.05528712272644</v>
      </c>
      <c r="H1077" s="4">
        <v>60275.69113538024</v>
      </c>
      <c r="I1077" s="6">
        <v>1515.463821390318</v>
      </c>
      <c r="J1077" s="3">
        <v>3114.713277061323</v>
      </c>
      <c r="K1077" s="3">
        <v>97.54335784912109</v>
      </c>
      <c r="L1077" s="4">
        <v>20922.14035415867</v>
      </c>
      <c r="M1077" s="6">
        <v>169.9671689022208</v>
      </c>
      <c r="N1077" s="3">
        <v>16579.16837883133</v>
      </c>
      <c r="O1077" s="3">
        <v>31.02374649047852</v>
      </c>
      <c r="P1077" s="4">
        <v>16683.5803023653</v>
      </c>
      <c r="Q1077" s="6">
        <v>308.7545970828043</v>
      </c>
      <c r="R1077" s="3">
        <v>9578.724347666757</v>
      </c>
      <c r="S1077" s="3">
        <v>157.4511413574219</v>
      </c>
      <c r="T1077" s="4">
        <v>18629.31842706411</v>
      </c>
      <c r="U1077" s="6">
        <v>0</v>
      </c>
      <c r="V1077" s="3">
        <v>0</v>
      </c>
    </row>
    <row r="1078" spans="1:22">
      <c r="A1078" s="2">
        <v>42076</v>
      </c>
      <c r="B1078" s="3">
        <v>29062.26011328262</v>
      </c>
      <c r="C1078" s="4" t="s">
        <v>24</v>
      </c>
      <c r="D1078" s="4" t="s">
        <v>23</v>
      </c>
      <c r="E1078" s="4"/>
      <c r="F1078" s="5">
        <v>1.906226011328262</v>
      </c>
      <c r="G1078" s="3">
        <v>2.028794527053833</v>
      </c>
      <c r="H1078" s="4">
        <v>59498.73909958959</v>
      </c>
      <c r="I1078" s="6">
        <v>1515.463821390318</v>
      </c>
      <c r="J1078" s="3">
        <v>3074.564706784765</v>
      </c>
      <c r="K1078" s="3">
        <v>97.11927795410156</v>
      </c>
      <c r="L1078" s="4">
        <v>20831.17917258135</v>
      </c>
      <c r="M1078" s="6">
        <v>169.9671689022208</v>
      </c>
      <c r="N1078" s="3">
        <v>16507.08871968651</v>
      </c>
      <c r="O1078" s="3">
        <v>30.70596122741699</v>
      </c>
      <c r="P1078" s="4">
        <v>16512.68553448733</v>
      </c>
      <c r="Q1078" s="6">
        <v>308.7545970828043</v>
      </c>
      <c r="R1078" s="3">
        <v>9480.606686811343</v>
      </c>
      <c r="S1078" s="3">
        <v>156.4897155761719</v>
      </c>
      <c r="T1078" s="4">
        <v>18515.56436425781</v>
      </c>
      <c r="U1078" s="6">
        <v>0</v>
      </c>
      <c r="V1078" s="3">
        <v>0</v>
      </c>
    </row>
    <row r="1079" spans="1:22">
      <c r="A1079" s="2">
        <v>42079</v>
      </c>
      <c r="B1079" s="3">
        <v>29556.63461780472</v>
      </c>
      <c r="C1079" s="4" t="s">
        <v>23</v>
      </c>
      <c r="D1079" s="4" t="s">
        <v>23</v>
      </c>
      <c r="E1079" s="4"/>
      <c r="F1079" s="5">
        <v>1.955663461780472</v>
      </c>
      <c r="G1079" s="3">
        <v>2.106480598449707</v>
      </c>
      <c r="H1079" s="4">
        <v>61777.04931386618</v>
      </c>
      <c r="I1079" s="6">
        <v>1515.463821390318</v>
      </c>
      <c r="J1079" s="3">
        <v>3192.295137411157</v>
      </c>
      <c r="K1079" s="3">
        <v>98.37310791015625</v>
      </c>
      <c r="L1079" s="4">
        <v>21100.11400217171</v>
      </c>
      <c r="M1079" s="6">
        <v>169.9671689022208</v>
      </c>
      <c r="N1079" s="3">
        <v>16720.19864760192</v>
      </c>
      <c r="O1079" s="3">
        <v>31.23561859130859</v>
      </c>
      <c r="P1079" s="4">
        <v>16797.51835330684</v>
      </c>
      <c r="Q1079" s="6">
        <v>308.7545970828043</v>
      </c>
      <c r="R1079" s="3">
        <v>9644.140832791634</v>
      </c>
      <c r="S1079" s="3">
        <v>158.6281280517578</v>
      </c>
      <c r="T1079" s="4">
        <v>18768.57724554055</v>
      </c>
      <c r="U1079" s="6">
        <v>0</v>
      </c>
      <c r="V1079" s="3">
        <v>0</v>
      </c>
    </row>
    <row r="1080" spans="1:22">
      <c r="A1080" s="2">
        <v>42080</v>
      </c>
      <c r="B1080" s="3">
        <v>29585.82007857381</v>
      </c>
      <c r="C1080" s="4" t="s">
        <v>23</v>
      </c>
      <c r="D1080" s="4" t="s">
        <v>23</v>
      </c>
      <c r="E1080" s="4"/>
      <c r="F1080" s="5">
        <v>1.958582007857381</v>
      </c>
      <c r="G1080" s="3">
        <v>2.118232727050781</v>
      </c>
      <c r="H1080" s="4">
        <v>62121.70562290875</v>
      </c>
      <c r="I1080" s="6">
        <v>1515.463821390318</v>
      </c>
      <c r="J1080" s="3">
        <v>3210.105063130412</v>
      </c>
      <c r="K1080" s="3">
        <v>98.52985382080078</v>
      </c>
      <c r="L1080" s="4">
        <v>21133.73453784691</v>
      </c>
      <c r="M1080" s="6">
        <v>169.9671689022208</v>
      </c>
      <c r="N1080" s="3">
        <v>16746.84030627118</v>
      </c>
      <c r="O1080" s="3">
        <v>31.1861743927002</v>
      </c>
      <c r="P1080" s="4">
        <v>16770.92884200386</v>
      </c>
      <c r="Q1080" s="6">
        <v>308.7545970828043</v>
      </c>
      <c r="R1080" s="3">
        <v>9628.874709172216</v>
      </c>
      <c r="S1080" s="3">
        <v>158.0893402099609</v>
      </c>
      <c r="T1080" s="4">
        <v>18704.8288967961</v>
      </c>
      <c r="U1080" s="6">
        <v>0</v>
      </c>
      <c r="V1080" s="3">
        <v>0</v>
      </c>
    </row>
    <row r="1081" spans="1:22">
      <c r="A1081" s="2">
        <v>42081</v>
      </c>
      <c r="B1081" s="3">
        <v>30102.2073945118</v>
      </c>
      <c r="C1081" s="4" t="s">
        <v>23</v>
      </c>
      <c r="D1081" s="4" t="s">
        <v>23</v>
      </c>
      <c r="E1081" s="4"/>
      <c r="F1081" s="5">
        <v>2.01022073945118</v>
      </c>
      <c r="G1081" s="3">
        <v>2.17918586730957</v>
      </c>
      <c r="H1081" s="4">
        <v>63909.28683983213</v>
      </c>
      <c r="I1081" s="6">
        <v>1515.463821390318</v>
      </c>
      <c r="J1081" s="3">
        <v>3302.477341992736</v>
      </c>
      <c r="K1081" s="3">
        <v>99.49793243408203</v>
      </c>
      <c r="L1081" s="4">
        <v>21341.37836995959</v>
      </c>
      <c r="M1081" s="6">
        <v>169.9671689022208</v>
      </c>
      <c r="N1081" s="3">
        <v>16911.38188744538</v>
      </c>
      <c r="O1081" s="3">
        <v>32.02656173706055</v>
      </c>
      <c r="P1081" s="4">
        <v>17222.86232299174</v>
      </c>
      <c r="Q1081" s="6">
        <v>308.7545970828043</v>
      </c>
      <c r="R1081" s="3">
        <v>9888.348165073685</v>
      </c>
      <c r="S1081" s="3">
        <v>159.970947265625</v>
      </c>
      <c r="T1081" s="4">
        <v>18927.45705110718</v>
      </c>
      <c r="U1081" s="6">
        <v>0</v>
      </c>
      <c r="V1081" s="3">
        <v>0</v>
      </c>
    </row>
    <row r="1082" spans="1:22">
      <c r="A1082" s="2">
        <v>42082</v>
      </c>
      <c r="B1082" s="3">
        <v>30051.69650669002</v>
      </c>
      <c r="C1082" s="4" t="s">
        <v>23</v>
      </c>
      <c r="D1082" s="4" t="s">
        <v>23</v>
      </c>
      <c r="E1082" s="4"/>
      <c r="F1082" s="5">
        <v>2.005169650669002</v>
      </c>
      <c r="G1082" s="3">
        <v>2.189742803573608</v>
      </c>
      <c r="H1082" s="4">
        <v>64218.89157707338</v>
      </c>
      <c r="I1082" s="6">
        <v>1515.463821390318</v>
      </c>
      <c r="J1082" s="3">
        <v>3318.475996965609</v>
      </c>
      <c r="K1082" s="3">
        <v>99.64543914794922</v>
      </c>
      <c r="L1082" s="4">
        <v>21373.01718411118</v>
      </c>
      <c r="M1082" s="6">
        <v>169.9671689022208</v>
      </c>
      <c r="N1082" s="3">
        <v>16936.45318599545</v>
      </c>
      <c r="O1082" s="3">
        <v>31.72994804382324</v>
      </c>
      <c r="P1082" s="4">
        <v>17063.35294937613</v>
      </c>
      <c r="Q1082" s="6">
        <v>308.7545970828043</v>
      </c>
      <c r="R1082" s="3">
        <v>9796.767323728958</v>
      </c>
      <c r="S1082" s="3">
        <v>159.2332458496094</v>
      </c>
      <c r="T1082" s="4">
        <v>18840.17362804292</v>
      </c>
      <c r="U1082" s="6">
        <v>0</v>
      </c>
      <c r="V1082" s="3">
        <v>0</v>
      </c>
    </row>
    <row r="1083" spans="1:22">
      <c r="A1083" s="2">
        <v>42083</v>
      </c>
      <c r="B1083" s="3">
        <v>30318.28065844164</v>
      </c>
      <c r="C1083" s="4" t="s">
        <v>22</v>
      </c>
      <c r="D1083" s="4" t="s">
        <v>23</v>
      </c>
      <c r="E1083" s="4"/>
      <c r="F1083" s="5">
        <v>2.031828065844164</v>
      </c>
      <c r="G1083" s="3">
        <v>2.235159397125244</v>
      </c>
      <c r="H1083" s="4">
        <v>65550.83032911891</v>
      </c>
      <c r="I1083" s="6">
        <v>1515.463821390318</v>
      </c>
      <c r="J1083" s="3">
        <v>3387.303201383902</v>
      </c>
      <c r="K1083" s="3">
        <v>100.2904357910156</v>
      </c>
      <c r="L1083" s="4">
        <v>21511.36294738775</v>
      </c>
      <c r="M1083" s="6">
        <v>169.9671689022208</v>
      </c>
      <c r="N1083" s="3">
        <v>17046.08143936889</v>
      </c>
      <c r="O1083" s="3">
        <v>32.015380859375</v>
      </c>
      <c r="P1083" s="4">
        <v>17216.84960396778</v>
      </c>
      <c r="Q1083" s="6">
        <v>308.7545970828043</v>
      </c>
      <c r="R1083" s="3">
        <v>9884.896017688852</v>
      </c>
      <c r="S1083" s="3">
        <v>160.6754760742188</v>
      </c>
      <c r="T1083" s="4">
        <v>19010.81555459709</v>
      </c>
      <c r="U1083" s="6">
        <v>0</v>
      </c>
      <c r="V1083" s="3">
        <v>0</v>
      </c>
    </row>
    <row r="1084" spans="1:22">
      <c r="A1084" s="2">
        <v>42086</v>
      </c>
      <c r="B1084" s="3">
        <v>30263.51423291602</v>
      </c>
      <c r="C1084" s="4" t="s">
        <v>22</v>
      </c>
      <c r="D1084" s="4" t="s">
        <v>23</v>
      </c>
      <c r="E1084" s="4"/>
      <c r="F1084" s="5">
        <v>2.026351423291602</v>
      </c>
      <c r="G1084" s="3">
        <v>2.216435194015503</v>
      </c>
      <c r="H1084" s="4">
        <v>65001.7030218346</v>
      </c>
      <c r="I1084" s="6">
        <v>1515.463821390318</v>
      </c>
      <c r="J1084" s="3">
        <v>3358.927348986725</v>
      </c>
      <c r="K1084" s="3">
        <v>100.0963821411133</v>
      </c>
      <c r="L1084" s="4">
        <v>21469.740249656</v>
      </c>
      <c r="M1084" s="6">
        <v>169.9671689022208</v>
      </c>
      <c r="N1084" s="3">
        <v>17013.09868987984</v>
      </c>
      <c r="O1084" s="3">
        <v>32.0367317199707</v>
      </c>
      <c r="P1084" s="4">
        <v>17228.33141508245</v>
      </c>
      <c r="Q1084" s="6">
        <v>308.7545970828043</v>
      </c>
      <c r="R1084" s="3">
        <v>9891.488194049449</v>
      </c>
      <c r="S1084" s="3">
        <v>160.38720703125</v>
      </c>
      <c r="T1084" s="4">
        <v>18976.70811181941</v>
      </c>
      <c r="U1084" s="6">
        <v>0</v>
      </c>
      <c r="V1084" s="3">
        <v>0</v>
      </c>
    </row>
    <row r="1085" spans="1:22">
      <c r="A1085" s="2">
        <v>42087</v>
      </c>
      <c r="B1085" s="3">
        <v>30058.26982630267</v>
      </c>
      <c r="C1085" s="4" t="s">
        <v>23</v>
      </c>
      <c r="D1085" s="4" t="s">
        <v>23</v>
      </c>
      <c r="E1085" s="4"/>
      <c r="F1085" s="5">
        <v>2.005826982630267</v>
      </c>
      <c r="G1085" s="3">
        <v>2.193926572799683</v>
      </c>
      <c r="H1085" s="4">
        <v>64341.58955871501</v>
      </c>
      <c r="I1085" s="6">
        <v>1515.463821390318</v>
      </c>
      <c r="J1085" s="3">
        <v>3324.816347864771</v>
      </c>
      <c r="K1085" s="3">
        <v>99.73600769042969</v>
      </c>
      <c r="L1085" s="4">
        <v>21392.44329163127</v>
      </c>
      <c r="M1085" s="6">
        <v>169.9671689022208</v>
      </c>
      <c r="N1085" s="3">
        <v>16951.84686475246</v>
      </c>
      <c r="O1085" s="3">
        <v>31.68084526062012</v>
      </c>
      <c r="P1085" s="4">
        <v>17036.94704037702</v>
      </c>
      <c r="Q1085" s="6">
        <v>308.7545970828043</v>
      </c>
      <c r="R1085" s="3">
        <v>9781.606613685433</v>
      </c>
      <c r="S1085" s="3">
        <v>159.4541320800781</v>
      </c>
      <c r="T1085" s="4">
        <v>18866.30846509827</v>
      </c>
      <c r="U1085" s="6">
        <v>0</v>
      </c>
      <c r="V1085" s="3">
        <v>0</v>
      </c>
    </row>
    <row r="1086" spans="1:22">
      <c r="A1086" s="2">
        <v>42088</v>
      </c>
      <c r="B1086" s="3">
        <v>29324.21625714342</v>
      </c>
      <c r="C1086" s="4" t="s">
        <v>24</v>
      </c>
      <c r="D1086" s="4" t="s">
        <v>23</v>
      </c>
      <c r="E1086" s="4"/>
      <c r="F1086" s="5">
        <v>1.932421625714342</v>
      </c>
      <c r="G1086" s="3">
        <v>2.04094934463501</v>
      </c>
      <c r="H1086" s="4">
        <v>59855.20512432584</v>
      </c>
      <c r="I1086" s="6">
        <v>1515.463821390318</v>
      </c>
      <c r="J1086" s="3">
        <v>3092.984893084637</v>
      </c>
      <c r="K1086" s="3">
        <v>97.45354461669922</v>
      </c>
      <c r="L1086" s="4">
        <v>20902.87625360046</v>
      </c>
      <c r="M1086" s="6">
        <v>169.9671689022208</v>
      </c>
      <c r="N1086" s="3">
        <v>16563.90307798663</v>
      </c>
      <c r="O1086" s="3">
        <v>31.31071853637695</v>
      </c>
      <c r="P1086" s="4">
        <v>16837.90470589116</v>
      </c>
      <c r="Q1086" s="6">
        <v>308.7545970828043</v>
      </c>
      <c r="R1086" s="3">
        <v>9667.328286072157</v>
      </c>
      <c r="S1086" s="3">
        <v>157.1298370361328</v>
      </c>
      <c r="T1086" s="4">
        <v>18591.30231322916</v>
      </c>
      <c r="U1086" s="6">
        <v>0</v>
      </c>
      <c r="V1086" s="3">
        <v>0</v>
      </c>
    </row>
    <row r="1087" spans="1:22">
      <c r="A1087" s="2">
        <v>42089</v>
      </c>
      <c r="B1087" s="3">
        <v>29161.00118066195</v>
      </c>
      <c r="C1087" s="4" t="s">
        <v>24</v>
      </c>
      <c r="D1087" s="4" t="s">
        <v>23</v>
      </c>
      <c r="E1087" s="4"/>
      <c r="F1087" s="5">
        <v>1.916100118066195</v>
      </c>
      <c r="G1087" s="3">
        <v>2.024215698242188</v>
      </c>
      <c r="H1087" s="4">
        <v>59364.4551505682</v>
      </c>
      <c r="I1087" s="6">
        <v>1515.463821390318</v>
      </c>
      <c r="J1087" s="3">
        <v>3067.625657376377</v>
      </c>
      <c r="K1087" s="3">
        <v>97.120849609375</v>
      </c>
      <c r="L1087" s="4">
        <v>20831.51627797678</v>
      </c>
      <c r="M1087" s="6">
        <v>169.9671689022208</v>
      </c>
      <c r="N1087" s="3">
        <v>16507.35584948383</v>
      </c>
      <c r="O1087" s="3">
        <v>31.0473747253418</v>
      </c>
      <c r="P1087" s="4">
        <v>16696.28681264657</v>
      </c>
      <c r="Q1087" s="6">
        <v>308.7545970828043</v>
      </c>
      <c r="R1087" s="3">
        <v>9586.019673801748</v>
      </c>
      <c r="S1087" s="3">
        <v>156.73828125</v>
      </c>
      <c r="T1087" s="4">
        <v>18544.97418020364</v>
      </c>
      <c r="U1087" s="6">
        <v>0</v>
      </c>
      <c r="V1087" s="3">
        <v>0</v>
      </c>
    </row>
    <row r="1088" spans="1:22">
      <c r="A1088" s="2">
        <v>42090</v>
      </c>
      <c r="B1088" s="3">
        <v>29313.69370168516</v>
      </c>
      <c r="C1088" s="4" t="s">
        <v>24</v>
      </c>
      <c r="D1088" s="4" t="s">
        <v>23</v>
      </c>
      <c r="E1088" s="4"/>
      <c r="F1088" s="5">
        <v>1.931369370168516</v>
      </c>
      <c r="G1088" s="3">
        <v>2.043738842010498</v>
      </c>
      <c r="H1088" s="4">
        <v>59937.01310160001</v>
      </c>
      <c r="I1088" s="6">
        <v>1515.463821390318</v>
      </c>
      <c r="J1088" s="3">
        <v>3097.212275437053</v>
      </c>
      <c r="K1088" s="3">
        <v>97.50897979736328</v>
      </c>
      <c r="L1088" s="4">
        <v>20914.76658274215</v>
      </c>
      <c r="M1088" s="6">
        <v>169.9671689022208</v>
      </c>
      <c r="N1088" s="3">
        <v>16573.32523870168</v>
      </c>
      <c r="O1088" s="3">
        <v>31.23242950439453</v>
      </c>
      <c r="P1088" s="4">
        <v>16795.80336418912</v>
      </c>
      <c r="Q1088" s="6">
        <v>308.7545970828043</v>
      </c>
      <c r="R1088" s="3">
        <v>9643.156187546421</v>
      </c>
      <c r="S1088" s="3">
        <v>157.0631561279297</v>
      </c>
      <c r="T1088" s="4">
        <v>18583.41275548311</v>
      </c>
      <c r="U1088" s="6">
        <v>0</v>
      </c>
      <c r="V1088" s="3">
        <v>0</v>
      </c>
    </row>
    <row r="1089" spans="1:22">
      <c r="A1089" s="2">
        <v>42093</v>
      </c>
      <c r="B1089" s="3">
        <v>29733.81182364221</v>
      </c>
      <c r="C1089" s="4" t="s">
        <v>23</v>
      </c>
      <c r="D1089" s="4" t="s">
        <v>23</v>
      </c>
      <c r="E1089" s="4"/>
      <c r="F1089" s="5">
        <v>1.973381182364221</v>
      </c>
      <c r="G1089" s="3">
        <v>2.117249011993408</v>
      </c>
      <c r="H1089" s="4">
        <v>62092.8560746837</v>
      </c>
      <c r="I1089" s="6">
        <v>1515.463821390318</v>
      </c>
      <c r="J1089" s="3">
        <v>3208.614278550406</v>
      </c>
      <c r="K1089" s="3">
        <v>98.62709808349609</v>
      </c>
      <c r="L1089" s="4">
        <v>21154.5925250806</v>
      </c>
      <c r="M1089" s="6">
        <v>169.9671689022208</v>
      </c>
      <c r="N1089" s="3">
        <v>16763.36863829348</v>
      </c>
      <c r="O1089" s="3">
        <v>31.61678886413574</v>
      </c>
      <c r="P1089" s="4">
        <v>17002.49955561062</v>
      </c>
      <c r="Q1089" s="6">
        <v>308.7545970828043</v>
      </c>
      <c r="R1089" s="3">
        <v>9761.828906798324</v>
      </c>
      <c r="S1089" s="3">
        <v>159.0209350585938</v>
      </c>
      <c r="T1089" s="4">
        <v>18815.05342061074</v>
      </c>
      <c r="U1089" s="6">
        <v>0</v>
      </c>
      <c r="V1089" s="3">
        <v>0</v>
      </c>
    </row>
    <row r="1090" spans="1:22">
      <c r="A1090" s="2">
        <v>42094</v>
      </c>
      <c r="B1090" s="3">
        <v>29733.81182364222</v>
      </c>
      <c r="C1090" s="4" t="s">
        <v>23</v>
      </c>
      <c r="D1090" s="4" t="s">
        <v>23</v>
      </c>
      <c r="E1090" s="4" t="s">
        <v>4</v>
      </c>
      <c r="F1090" s="5">
        <v>1.973381182364222</v>
      </c>
      <c r="G1090" s="3">
        <v>2.051706790924072</v>
      </c>
      <c r="H1090" s="4">
        <v>60170.6902469421</v>
      </c>
      <c r="I1090" s="6">
        <v>1449.22324940253</v>
      </c>
      <c r="J1090" s="3">
        <v>2973.381182364221</v>
      </c>
      <c r="K1090" s="3">
        <v>97.58287811279297</v>
      </c>
      <c r="L1090" s="4">
        <v>20930.61708206316</v>
      </c>
      <c r="M1090" s="6">
        <v>167.58674082251</v>
      </c>
      <c r="N1090" s="3">
        <v>16353.59650300322</v>
      </c>
      <c r="O1090" s="3">
        <v>31.62391662597656</v>
      </c>
      <c r="P1090" s="4">
        <v>17006.33263834562</v>
      </c>
      <c r="Q1090" s="6">
        <v>329.0811274694032</v>
      </c>
      <c r="R1090" s="3">
        <v>10406.83413827477</v>
      </c>
      <c r="S1090" s="3">
        <v>157.6213226318359</v>
      </c>
      <c r="T1090" s="4">
        <v>18649.45395052904</v>
      </c>
      <c r="U1090" s="6">
        <v>0</v>
      </c>
      <c r="V1090" s="3">
        <v>0</v>
      </c>
    </row>
    <row r="1091" spans="1:22">
      <c r="A1091" s="2">
        <v>42095</v>
      </c>
      <c r="B1091" s="3">
        <v>29607.77154409936</v>
      </c>
      <c r="C1091" s="4" t="s">
        <v>24</v>
      </c>
      <c r="D1091" s="4" t="s">
        <v>23</v>
      </c>
      <c r="E1091" s="4"/>
      <c r="F1091" s="5">
        <v>1.960777154409936</v>
      </c>
      <c r="G1091" s="3">
        <v>2.017044067382812</v>
      </c>
      <c r="H1091" s="4">
        <v>59154.13173549069</v>
      </c>
      <c r="I1091" s="6">
        <v>1449.22324940253</v>
      </c>
      <c r="J1091" s="3">
        <v>2923.147157520615</v>
      </c>
      <c r="K1091" s="3">
        <v>97.07463073730469</v>
      </c>
      <c r="L1091" s="4">
        <v>20821.60276105683</v>
      </c>
      <c r="M1091" s="6">
        <v>167.58674082251</v>
      </c>
      <c r="N1091" s="3">
        <v>16268.42098181354</v>
      </c>
      <c r="O1091" s="3">
        <v>31.65238761901855</v>
      </c>
      <c r="P1091" s="4">
        <v>17021.6434293505</v>
      </c>
      <c r="Q1091" s="6">
        <v>329.0811274694032</v>
      </c>
      <c r="R1091" s="3">
        <v>10416.20340476521</v>
      </c>
      <c r="S1091" s="3">
        <v>157.1130828857422</v>
      </c>
      <c r="T1091" s="4">
        <v>18589.31999414331</v>
      </c>
      <c r="U1091" s="6">
        <v>0</v>
      </c>
      <c r="V1091" s="3">
        <v>0</v>
      </c>
    </row>
    <row r="1092" spans="1:22">
      <c r="A1092" s="2">
        <v>42096</v>
      </c>
      <c r="B1092" s="3">
        <v>29642.25719688282</v>
      </c>
      <c r="C1092" s="4" t="s">
        <v>24</v>
      </c>
      <c r="D1092" s="4" t="s">
        <v>23</v>
      </c>
      <c r="E1092" s="4"/>
      <c r="F1092" s="5">
        <v>1.964225719688282</v>
      </c>
      <c r="G1092" s="3">
        <v>2.020431041717529</v>
      </c>
      <c r="H1092" s="4">
        <v>59253.4620025981</v>
      </c>
      <c r="I1092" s="6">
        <v>1449.22324940253</v>
      </c>
      <c r="J1092" s="3">
        <v>2928.055639471616</v>
      </c>
      <c r="K1092" s="3">
        <v>97.13932800292969</v>
      </c>
      <c r="L1092" s="4">
        <v>20835.47972102401</v>
      </c>
      <c r="M1092" s="6">
        <v>167.58674082251</v>
      </c>
      <c r="N1092" s="3">
        <v>16279.26338569977</v>
      </c>
      <c r="O1092" s="3">
        <v>31.70931816101074</v>
      </c>
      <c r="P1092" s="4">
        <v>17052.25885709309</v>
      </c>
      <c r="Q1092" s="6">
        <v>329.0811274694032</v>
      </c>
      <c r="R1092" s="3">
        <v>10434.93817171144</v>
      </c>
      <c r="S1092" s="3">
        <v>157.5796661376953</v>
      </c>
      <c r="T1092" s="4">
        <v>18644.52523367624</v>
      </c>
      <c r="U1092" s="6">
        <v>0</v>
      </c>
      <c r="V1092" s="3">
        <v>0</v>
      </c>
    </row>
    <row r="1093" spans="1:22">
      <c r="A1093" s="2">
        <v>42100</v>
      </c>
      <c r="B1093" s="3">
        <v>29991.10316425311</v>
      </c>
      <c r="C1093" s="4" t="s">
        <v>23</v>
      </c>
      <c r="D1093" s="4" t="s">
        <v>23</v>
      </c>
      <c r="E1093" s="4"/>
      <c r="F1093" s="5">
        <v>1.99911031642531</v>
      </c>
      <c r="G1093" s="3">
        <v>2.06903862953186</v>
      </c>
      <c r="H1093" s="4">
        <v>60678.98348693742</v>
      </c>
      <c r="I1093" s="6">
        <v>1449.22324940253</v>
      </c>
      <c r="J1093" s="3">
        <v>2998.49888582952</v>
      </c>
      <c r="K1093" s="3">
        <v>97.93402862548828</v>
      </c>
      <c r="L1093" s="4">
        <v>21005.93559143219</v>
      </c>
      <c r="M1093" s="6">
        <v>167.58674082251</v>
      </c>
      <c r="N1093" s="3">
        <v>16412.44467296398</v>
      </c>
      <c r="O1093" s="3">
        <v>32.15061187744141</v>
      </c>
      <c r="P1093" s="4">
        <v>17289.57252767959</v>
      </c>
      <c r="Q1093" s="6">
        <v>329.0811274694032</v>
      </c>
      <c r="R1093" s="3">
        <v>10580.1596054596</v>
      </c>
      <c r="S1093" s="3">
        <v>158.6876831054688</v>
      </c>
      <c r="T1093" s="4">
        <v>18775.62368578834</v>
      </c>
      <c r="U1093" s="6">
        <v>0</v>
      </c>
      <c r="V1093" s="3">
        <v>0</v>
      </c>
    </row>
    <row r="1094" spans="1:22">
      <c r="A1094" s="2">
        <v>42101</v>
      </c>
      <c r="B1094" s="3">
        <v>29827.57293030398</v>
      </c>
      <c r="C1094" s="4" t="s">
        <v>23</v>
      </c>
      <c r="D1094" s="4" t="s">
        <v>23</v>
      </c>
      <c r="E1094" s="4"/>
      <c r="F1094" s="5">
        <v>1.982757293030398</v>
      </c>
      <c r="G1094" s="3">
        <v>2.059476375579834</v>
      </c>
      <c r="H1094" s="4">
        <v>60398.54993612248</v>
      </c>
      <c r="I1094" s="6">
        <v>1449.22324940253</v>
      </c>
      <c r="J1094" s="3">
        <v>2984.641045085552</v>
      </c>
      <c r="K1094" s="3">
        <v>97.7677001953125</v>
      </c>
      <c r="L1094" s="4">
        <v>20970.25969470524</v>
      </c>
      <c r="M1094" s="6">
        <v>167.58674082251</v>
      </c>
      <c r="N1094" s="3">
        <v>16384.57023344469</v>
      </c>
      <c r="O1094" s="3">
        <v>31.78049659729004</v>
      </c>
      <c r="P1094" s="4">
        <v>17090.5363474609</v>
      </c>
      <c r="Q1094" s="6">
        <v>329.0811274694032</v>
      </c>
      <c r="R1094" s="3">
        <v>10458.36165177374</v>
      </c>
      <c r="S1094" s="3">
        <v>158.2628173828125</v>
      </c>
      <c r="T1094" s="4">
        <v>18725.35438467137</v>
      </c>
      <c r="U1094" s="6">
        <v>0</v>
      </c>
      <c r="V1094" s="3">
        <v>0</v>
      </c>
    </row>
    <row r="1095" spans="1:22">
      <c r="A1095" s="2">
        <v>42102</v>
      </c>
      <c r="B1095" s="3">
        <v>29998.23236769308</v>
      </c>
      <c r="C1095" s="4" t="s">
        <v>23</v>
      </c>
      <c r="D1095" s="4" t="s">
        <v>23</v>
      </c>
      <c r="E1095" s="4"/>
      <c r="F1095" s="5">
        <v>1.999823236769307</v>
      </c>
      <c r="G1095" s="3">
        <v>2.10848331451416</v>
      </c>
      <c r="H1095" s="4">
        <v>61835.78324626814</v>
      </c>
      <c r="I1095" s="6">
        <v>1449.22324940253</v>
      </c>
      <c r="J1095" s="3">
        <v>3055.663040371228</v>
      </c>
      <c r="K1095" s="3">
        <v>98.54393005371094</v>
      </c>
      <c r="L1095" s="4">
        <v>21136.75375850015</v>
      </c>
      <c r="M1095" s="6">
        <v>167.58674082251</v>
      </c>
      <c r="N1095" s="3">
        <v>16514.65606554281</v>
      </c>
      <c r="O1095" s="3">
        <v>31.6879711151123</v>
      </c>
      <c r="P1095" s="4">
        <v>17040.77909740082</v>
      </c>
      <c r="Q1095" s="6">
        <v>329.0811274694032</v>
      </c>
      <c r="R1095" s="3">
        <v>10427.91326177904</v>
      </c>
      <c r="S1095" s="3">
        <v>158.8376617431641</v>
      </c>
      <c r="T1095" s="4">
        <v>18793.36887184921</v>
      </c>
      <c r="U1095" s="6">
        <v>0</v>
      </c>
      <c r="V1095" s="3">
        <v>0</v>
      </c>
    </row>
    <row r="1096" spans="1:22">
      <c r="A1096" s="2">
        <v>42103</v>
      </c>
      <c r="B1096" s="3">
        <v>30114.35969070998</v>
      </c>
      <c r="C1096" s="4" t="s">
        <v>23</v>
      </c>
      <c r="D1096" s="4" t="s">
        <v>23</v>
      </c>
      <c r="E1096" s="4"/>
      <c r="F1096" s="5">
        <v>2.011435969070998</v>
      </c>
      <c r="G1096" s="3">
        <v>2.147728204727173</v>
      </c>
      <c r="H1096" s="4">
        <v>62986.72359662829</v>
      </c>
      <c r="I1096" s="6">
        <v>1449.22324940253</v>
      </c>
      <c r="J1096" s="3">
        <v>3112.537647688176</v>
      </c>
      <c r="K1096" s="3">
        <v>99.16305541992188</v>
      </c>
      <c r="L1096" s="4">
        <v>21269.55037422381</v>
      </c>
      <c r="M1096" s="6">
        <v>167.58674082251</v>
      </c>
      <c r="N1096" s="3">
        <v>16618.41326782664</v>
      </c>
      <c r="O1096" s="3">
        <v>31.55273246765137</v>
      </c>
      <c r="P1096" s="4">
        <v>16968.05207084423</v>
      </c>
      <c r="Q1096" s="6">
        <v>329.0811274694032</v>
      </c>
      <c r="R1096" s="3">
        <v>10383.40877519516</v>
      </c>
      <c r="S1096" s="3">
        <v>159.5290985107422</v>
      </c>
      <c r="T1096" s="4">
        <v>18875.17835004253</v>
      </c>
      <c r="U1096" s="6">
        <v>0</v>
      </c>
      <c r="V1096" s="3">
        <v>0</v>
      </c>
    </row>
    <row r="1097" spans="1:22">
      <c r="A1097" s="2">
        <v>42104</v>
      </c>
      <c r="B1097" s="3">
        <v>30297.03785216603</v>
      </c>
      <c r="C1097" s="4" t="s">
        <v>23</v>
      </c>
      <c r="D1097" s="4" t="s">
        <v>23</v>
      </c>
      <c r="E1097" s="4"/>
      <c r="F1097" s="5">
        <v>2.029703785216603</v>
      </c>
      <c r="G1097" s="3">
        <v>2.17342734336853</v>
      </c>
      <c r="H1097" s="4">
        <v>63740.40580777205</v>
      </c>
      <c r="I1097" s="6">
        <v>1449.22324940253</v>
      </c>
      <c r="J1097" s="3">
        <v>3149.78143689685</v>
      </c>
      <c r="K1097" s="3">
        <v>99.56964874267578</v>
      </c>
      <c r="L1097" s="4">
        <v>21356.76084916849</v>
      </c>
      <c r="M1097" s="6">
        <v>167.58674082251</v>
      </c>
      <c r="N1097" s="3">
        <v>16686.55291762716</v>
      </c>
      <c r="O1097" s="3">
        <v>31.78761291503906</v>
      </c>
      <c r="P1097" s="4">
        <v>17094.36327592872</v>
      </c>
      <c r="Q1097" s="6">
        <v>329.0811274694032</v>
      </c>
      <c r="R1097" s="3">
        <v>10460.70349764202</v>
      </c>
      <c r="S1097" s="3">
        <v>160.4039001464844</v>
      </c>
      <c r="T1097" s="4">
        <v>18978.6832093421</v>
      </c>
      <c r="U1097" s="6">
        <v>0</v>
      </c>
      <c r="V1097" s="3">
        <v>0</v>
      </c>
    </row>
    <row r="1098" spans="1:22">
      <c r="A1098" s="2">
        <v>42107</v>
      </c>
      <c r="B1098" s="3">
        <v>30128.78369154914</v>
      </c>
      <c r="C1098" s="4" t="s">
        <v>23</v>
      </c>
      <c r="D1098" s="4" t="s">
        <v>23</v>
      </c>
      <c r="E1098" s="4"/>
      <c r="F1098" s="5">
        <v>2.012878369154914</v>
      </c>
      <c r="G1098" s="3">
        <v>2.157290697097778</v>
      </c>
      <c r="H1098" s="4">
        <v>63267.16413957805</v>
      </c>
      <c r="I1098" s="6">
        <v>1449.22324940253</v>
      </c>
      <c r="J1098" s="3">
        <v>3126.395833953891</v>
      </c>
      <c r="K1098" s="3">
        <v>99.32015991210938</v>
      </c>
      <c r="L1098" s="4">
        <v>21303.24782229506</v>
      </c>
      <c r="M1098" s="6">
        <v>167.58674082251</v>
      </c>
      <c r="N1098" s="3">
        <v>16644.74189764092</v>
      </c>
      <c r="O1098" s="3">
        <v>31.47444534301758</v>
      </c>
      <c r="P1098" s="4">
        <v>16925.95175485338</v>
      </c>
      <c r="Q1098" s="6">
        <v>329.0811274694032</v>
      </c>
      <c r="R1098" s="3">
        <v>10357.64595995433</v>
      </c>
      <c r="S1098" s="3">
        <v>159.6790618896484</v>
      </c>
      <c r="T1098" s="4">
        <v>18892.92173071261</v>
      </c>
      <c r="U1098" s="6">
        <v>0</v>
      </c>
      <c r="V1098" s="3">
        <v>0</v>
      </c>
    </row>
    <row r="1099" spans="1:22">
      <c r="A1099" s="2">
        <v>42108</v>
      </c>
      <c r="B1099" s="3">
        <v>30105.44961082135</v>
      </c>
      <c r="C1099" s="4" t="s">
        <v>23</v>
      </c>
      <c r="D1099" s="4" t="s">
        <v>23</v>
      </c>
      <c r="E1099" s="4"/>
      <c r="F1099" s="5">
        <v>2.010544961082135</v>
      </c>
      <c r="G1099" s="3">
        <v>2.138763904571533</v>
      </c>
      <c r="H1099" s="4">
        <v>62723.82631991621</v>
      </c>
      <c r="I1099" s="6">
        <v>1449.22324940253</v>
      </c>
      <c r="J1099" s="3">
        <v>3099.546375488</v>
      </c>
      <c r="K1099" s="3">
        <v>99.03367614746094</v>
      </c>
      <c r="L1099" s="4">
        <v>21241.79972715737</v>
      </c>
      <c r="M1099" s="6">
        <v>167.58674082251</v>
      </c>
      <c r="N1099" s="3">
        <v>16596.73101722493</v>
      </c>
      <c r="O1099" s="3">
        <v>31.63102149963379</v>
      </c>
      <c r="P1099" s="4">
        <v>17010.15341254627</v>
      </c>
      <c r="Q1099" s="6">
        <v>329.0811274694032</v>
      </c>
      <c r="R1099" s="3">
        <v>10409.17221810842</v>
      </c>
      <c r="S1099" s="3">
        <v>159.9706726074219</v>
      </c>
      <c r="T1099" s="4">
        <v>18927.42455407299</v>
      </c>
      <c r="U1099" s="6">
        <v>0</v>
      </c>
      <c r="V1099" s="3">
        <v>0</v>
      </c>
    </row>
    <row r="1100" spans="1:22">
      <c r="A1100" s="2">
        <v>42109</v>
      </c>
      <c r="B1100" s="3">
        <v>30289.82582977967</v>
      </c>
      <c r="C1100" s="4" t="s">
        <v>23</v>
      </c>
      <c r="D1100" s="4" t="s">
        <v>23</v>
      </c>
      <c r="E1100" s="4"/>
      <c r="F1100" s="5">
        <v>2.028982582977967</v>
      </c>
      <c r="G1100" s="3">
        <v>2.176614761352539</v>
      </c>
      <c r="H1100" s="4">
        <v>63833.8836580437</v>
      </c>
      <c r="I1100" s="6">
        <v>1449.22324940253</v>
      </c>
      <c r="J1100" s="3">
        <v>3154.400717144839</v>
      </c>
      <c r="K1100" s="3">
        <v>99.65279388427734</v>
      </c>
      <c r="L1100" s="4">
        <v>21374.59470644706</v>
      </c>
      <c r="M1100" s="6">
        <v>167.58674082251</v>
      </c>
      <c r="N1100" s="3">
        <v>16700.4869409234</v>
      </c>
      <c r="O1100" s="3">
        <v>31.70931816101074</v>
      </c>
      <c r="P1100" s="4">
        <v>17052.25885709309</v>
      </c>
      <c r="Q1100" s="6">
        <v>329.0811274694032</v>
      </c>
      <c r="R1100" s="3">
        <v>10434.93817171144</v>
      </c>
      <c r="S1100" s="3">
        <v>160.7037811279297</v>
      </c>
      <c r="T1100" s="4">
        <v>19014.16455450989</v>
      </c>
      <c r="U1100" s="6">
        <v>0</v>
      </c>
      <c r="V1100" s="3">
        <v>0</v>
      </c>
    </row>
    <row r="1101" spans="1:22">
      <c r="A1101" s="2">
        <v>42110</v>
      </c>
      <c r="B1101" s="3">
        <v>30187.70226328056</v>
      </c>
      <c r="C1101" s="4" t="s">
        <v>23</v>
      </c>
      <c r="D1101" s="4" t="s">
        <v>23</v>
      </c>
      <c r="E1101" s="4"/>
      <c r="F1101" s="5">
        <v>2.018770226328056</v>
      </c>
      <c r="G1101" s="3">
        <v>2.169044256210327</v>
      </c>
      <c r="H1101" s="4">
        <v>63611.86240142948</v>
      </c>
      <c r="I1101" s="6">
        <v>1449.22324940253</v>
      </c>
      <c r="J1101" s="3">
        <v>3143.429365083024</v>
      </c>
      <c r="K1101" s="3">
        <v>99.51420593261719</v>
      </c>
      <c r="L1101" s="4">
        <v>21344.86888359284</v>
      </c>
      <c r="M1101" s="6">
        <v>167.58674082251</v>
      </c>
      <c r="N1101" s="3">
        <v>16677.2614377874</v>
      </c>
      <c r="O1101" s="3">
        <v>31.50290489196777</v>
      </c>
      <c r="P1101" s="4">
        <v>16941.2563915911</v>
      </c>
      <c r="Q1101" s="6">
        <v>329.0811274694032</v>
      </c>
      <c r="R1101" s="3">
        <v>10367.01146041013</v>
      </c>
      <c r="S1101" s="3">
        <v>160.6454620361328</v>
      </c>
      <c r="T1101" s="4">
        <v>19007.26435091597</v>
      </c>
      <c r="U1101" s="6">
        <v>0</v>
      </c>
      <c r="V1101" s="3">
        <v>0</v>
      </c>
    </row>
    <row r="1102" spans="1:22">
      <c r="A1102" s="2">
        <v>42111</v>
      </c>
      <c r="B1102" s="3">
        <v>29743.10116410188</v>
      </c>
      <c r="C1102" s="4" t="s">
        <v>23</v>
      </c>
      <c r="D1102" s="4" t="s">
        <v>23</v>
      </c>
      <c r="E1102" s="4"/>
      <c r="F1102" s="5">
        <v>1.974310116410188</v>
      </c>
      <c r="G1102" s="3">
        <v>2.067644357681274</v>
      </c>
      <c r="H1102" s="4">
        <v>60638.09348256997</v>
      </c>
      <c r="I1102" s="6">
        <v>1449.22324940253</v>
      </c>
      <c r="J1102" s="3">
        <v>2996.478274647664</v>
      </c>
      <c r="K1102" s="3">
        <v>97.96173858642578</v>
      </c>
      <c r="L1102" s="4">
        <v>21011.87911956907</v>
      </c>
      <c r="M1102" s="6">
        <v>167.58674082251</v>
      </c>
      <c r="N1102" s="3">
        <v>16417.08849500581</v>
      </c>
      <c r="O1102" s="3">
        <v>31.3890209197998</v>
      </c>
      <c r="P1102" s="4">
        <v>16880.01322757157</v>
      </c>
      <c r="Q1102" s="6">
        <v>329.0811274694032</v>
      </c>
      <c r="R1102" s="3">
        <v>10329.5343944484</v>
      </c>
      <c r="S1102" s="3">
        <v>158.7793426513672</v>
      </c>
      <c r="T1102" s="4">
        <v>18786.46866825529</v>
      </c>
      <c r="U1102" s="6">
        <v>0</v>
      </c>
      <c r="V1102" s="3">
        <v>0</v>
      </c>
    </row>
    <row r="1103" spans="1:22">
      <c r="A1103" s="2">
        <v>42114</v>
      </c>
      <c r="B1103" s="3">
        <v>30277.89146540318</v>
      </c>
      <c r="C1103" s="4" t="s">
        <v>23</v>
      </c>
      <c r="D1103" s="4" t="s">
        <v>23</v>
      </c>
      <c r="E1103" s="4"/>
      <c r="F1103" s="5">
        <v>2.027789146540317</v>
      </c>
      <c r="G1103" s="3">
        <v>2.160079717636108</v>
      </c>
      <c r="H1103" s="4">
        <v>63348.95813258259</v>
      </c>
      <c r="I1103" s="6">
        <v>1449.22324940253</v>
      </c>
      <c r="J1103" s="3">
        <v>3130.4377473611</v>
      </c>
      <c r="K1103" s="3">
        <v>99.43104553222656</v>
      </c>
      <c r="L1103" s="4">
        <v>21327.03175344635</v>
      </c>
      <c r="M1103" s="6">
        <v>167.58674082251</v>
      </c>
      <c r="N1103" s="3">
        <v>16663.32485732044</v>
      </c>
      <c r="O1103" s="3">
        <v>31.85879707336426</v>
      </c>
      <c r="P1103" s="4">
        <v>17132.64384343011</v>
      </c>
      <c r="Q1103" s="6">
        <v>329.0811274694032</v>
      </c>
      <c r="R1103" s="3">
        <v>10484.12886072163</v>
      </c>
      <c r="S1103" s="3">
        <v>160.2289428710938</v>
      </c>
      <c r="T1103" s="4">
        <v>18957.98259856035</v>
      </c>
      <c r="U1103" s="6">
        <v>0</v>
      </c>
      <c r="V1103" s="3">
        <v>0</v>
      </c>
    </row>
    <row r="1104" spans="1:22">
      <c r="A1104" s="2">
        <v>42115</v>
      </c>
      <c r="B1104" s="3">
        <v>30295.5627092318</v>
      </c>
      <c r="C1104" s="4" t="s">
        <v>23</v>
      </c>
      <c r="D1104" s="4" t="s">
        <v>23</v>
      </c>
      <c r="E1104" s="4"/>
      <c r="F1104" s="5">
        <v>2.029556270923179</v>
      </c>
      <c r="G1104" s="3">
        <v>2.187771320343018</v>
      </c>
      <c r="H1104" s="4">
        <v>64161.0736143315</v>
      </c>
      <c r="I1104" s="6">
        <v>1449.22324940253</v>
      </c>
      <c r="J1104" s="3">
        <v>3170.569061817171</v>
      </c>
      <c r="K1104" s="3">
        <v>99.85610961914062</v>
      </c>
      <c r="L1104" s="4">
        <v>21418.20403500431</v>
      </c>
      <c r="M1104" s="6">
        <v>167.58674082251</v>
      </c>
      <c r="N1104" s="3">
        <v>16734.55996228707</v>
      </c>
      <c r="O1104" s="3">
        <v>31.5740795135498</v>
      </c>
      <c r="P1104" s="4">
        <v>16979.53183053651</v>
      </c>
      <c r="Q1104" s="6">
        <v>329.0811274694032</v>
      </c>
      <c r="R1104" s="3">
        <v>10390.43368512756</v>
      </c>
      <c r="S1104" s="3">
        <v>160.0706481933594</v>
      </c>
      <c r="T1104" s="4">
        <v>18939.25347451971</v>
      </c>
      <c r="U1104" s="6">
        <v>0</v>
      </c>
      <c r="V1104" s="3">
        <v>0</v>
      </c>
    </row>
    <row r="1105" spans="1:22">
      <c r="A1105" s="2">
        <v>42116</v>
      </c>
      <c r="B1105" s="3">
        <v>30459.40211388408</v>
      </c>
      <c r="C1105" s="4" t="s">
        <v>22</v>
      </c>
      <c r="D1105" s="4" t="s">
        <v>23</v>
      </c>
      <c r="E1105" s="4"/>
      <c r="F1105" s="5">
        <v>2.045940211388408</v>
      </c>
      <c r="G1105" s="3">
        <v>2.223230838775635</v>
      </c>
      <c r="H1105" s="4">
        <v>65200.99984031712</v>
      </c>
      <c r="I1105" s="6">
        <v>1449.22324940253</v>
      </c>
      <c r="J1105" s="3">
        <v>3221.957820342338</v>
      </c>
      <c r="K1105" s="3">
        <v>100.4013214111328</v>
      </c>
      <c r="L1105" s="4">
        <v>21535.14687853904</v>
      </c>
      <c r="M1105" s="6">
        <v>167.58674082251</v>
      </c>
      <c r="N1105" s="3">
        <v>16825.93022956504</v>
      </c>
      <c r="O1105" s="3">
        <v>31.63813781738281</v>
      </c>
      <c r="P1105" s="4">
        <v>17013.9803410141</v>
      </c>
      <c r="Q1105" s="6">
        <v>329.0811274694032</v>
      </c>
      <c r="R1105" s="3">
        <v>10411.5140639767</v>
      </c>
      <c r="S1105" s="3">
        <v>160.8620452880859</v>
      </c>
      <c r="T1105" s="4">
        <v>19032.89006776896</v>
      </c>
      <c r="U1105" s="6">
        <v>0</v>
      </c>
      <c r="V1105" s="3">
        <v>0</v>
      </c>
    </row>
    <row r="1106" spans="1:22">
      <c r="A1106" s="2">
        <v>42117</v>
      </c>
      <c r="B1106" s="3">
        <v>30620.13888963847</v>
      </c>
      <c r="C1106" s="4" t="s">
        <v>22</v>
      </c>
      <c r="D1106" s="4" t="s">
        <v>23</v>
      </c>
      <c r="E1106" s="4"/>
      <c r="F1106" s="5">
        <v>2.062013888963847</v>
      </c>
      <c r="G1106" s="3">
        <v>2.24992561340332</v>
      </c>
      <c r="H1106" s="4">
        <v>65983.88120642643</v>
      </c>
      <c r="I1106" s="6">
        <v>1449.22324940253</v>
      </c>
      <c r="J1106" s="3">
        <v>3260.64450837034</v>
      </c>
      <c r="K1106" s="3">
        <v>100.7801895141602</v>
      </c>
      <c r="L1106" s="4">
        <v>21616.41055247892</v>
      </c>
      <c r="M1106" s="6">
        <v>167.58674082251</v>
      </c>
      <c r="N1106" s="3">
        <v>16889.423500153</v>
      </c>
      <c r="O1106" s="3">
        <v>31.81607818603516</v>
      </c>
      <c r="P1106" s="4">
        <v>17109.67098980002</v>
      </c>
      <c r="Q1106" s="6">
        <v>329.0811274694032</v>
      </c>
      <c r="R1106" s="3">
        <v>10470.07088111513</v>
      </c>
      <c r="S1106" s="3">
        <v>161.2785949707031</v>
      </c>
      <c r="T1106" s="4">
        <v>19082.17543090616</v>
      </c>
      <c r="U1106" s="6">
        <v>0</v>
      </c>
      <c r="V1106" s="3">
        <v>0</v>
      </c>
    </row>
    <row r="1107" spans="1:22">
      <c r="A1107" s="2">
        <v>42118</v>
      </c>
      <c r="B1107" s="3">
        <v>31082.3457666664</v>
      </c>
      <c r="C1107" s="4" t="s">
        <v>22</v>
      </c>
      <c r="D1107" s="4" t="s">
        <v>23</v>
      </c>
      <c r="E1107" s="4"/>
      <c r="F1107" s="5">
        <v>2.10823457666664</v>
      </c>
      <c r="G1107" s="3">
        <v>2.33797812461853</v>
      </c>
      <c r="H1107" s="4">
        <v>68566.20944223128</v>
      </c>
      <c r="I1107" s="6">
        <v>1449.22324940253</v>
      </c>
      <c r="J1107" s="3">
        <v>3388.2522547917</v>
      </c>
      <c r="K1107" s="3">
        <v>102.1478042602539</v>
      </c>
      <c r="L1107" s="4">
        <v>21909.75115812477</v>
      </c>
      <c r="M1107" s="6">
        <v>167.58674082251</v>
      </c>
      <c r="N1107" s="3">
        <v>17118.61759815165</v>
      </c>
      <c r="O1107" s="3">
        <v>32.13637924194336</v>
      </c>
      <c r="P1107" s="4">
        <v>17281.91867074394</v>
      </c>
      <c r="Q1107" s="6">
        <v>329.0811274694032</v>
      </c>
      <c r="R1107" s="3">
        <v>10575.47591372305</v>
      </c>
      <c r="S1107" s="3">
        <v>161.6034698486328</v>
      </c>
      <c r="T1107" s="4">
        <v>19120.61400618563</v>
      </c>
      <c r="U1107" s="6">
        <v>0</v>
      </c>
      <c r="V1107" s="3">
        <v>0</v>
      </c>
    </row>
    <row r="1108" spans="1:22">
      <c r="A1108" s="2">
        <v>42121</v>
      </c>
      <c r="B1108" s="3">
        <v>30890.85509095796</v>
      </c>
      <c r="C1108" s="4" t="s">
        <v>22</v>
      </c>
      <c r="D1108" s="4" t="s">
        <v>23</v>
      </c>
      <c r="E1108" s="4"/>
      <c r="F1108" s="5">
        <v>2.089085509095796</v>
      </c>
      <c r="G1108" s="3">
        <v>2.323036670684814</v>
      </c>
      <c r="H1108" s="4">
        <v>68128.01934583859</v>
      </c>
      <c r="I1108" s="6">
        <v>1449.22324940253</v>
      </c>
      <c r="J1108" s="3">
        <v>3366.598752371082</v>
      </c>
      <c r="K1108" s="3">
        <v>101.8891067504883</v>
      </c>
      <c r="L1108" s="4">
        <v>21854.26295546355</v>
      </c>
      <c r="M1108" s="6">
        <v>167.58674082251</v>
      </c>
      <c r="N1108" s="3">
        <v>17075.26332563113</v>
      </c>
      <c r="O1108" s="3">
        <v>31.75202751159668</v>
      </c>
      <c r="P1108" s="4">
        <v>17075.22658216721</v>
      </c>
      <c r="Q1108" s="6">
        <v>329.0811274694032</v>
      </c>
      <c r="R1108" s="3">
        <v>10448.99301295575</v>
      </c>
      <c r="S1108" s="3">
        <v>160.9620361328125</v>
      </c>
      <c r="T1108" s="4">
        <v>19044.72079360646</v>
      </c>
      <c r="U1108" s="6">
        <v>0</v>
      </c>
      <c r="V1108" s="3">
        <v>0</v>
      </c>
    </row>
    <row r="1109" spans="1:22">
      <c r="A1109" s="2">
        <v>42122</v>
      </c>
      <c r="B1109" s="3">
        <v>30909.78927055973</v>
      </c>
      <c r="C1109" s="4" t="s">
        <v>22</v>
      </c>
      <c r="D1109" s="4" t="s">
        <v>23</v>
      </c>
      <c r="E1109" s="4"/>
      <c r="F1109" s="5">
        <v>2.090978927055974</v>
      </c>
      <c r="G1109" s="3">
        <v>2.307897090911865</v>
      </c>
      <c r="H1109" s="4">
        <v>67684.01878541899</v>
      </c>
      <c r="I1109" s="6">
        <v>1449.22324940253</v>
      </c>
      <c r="J1109" s="3">
        <v>3344.65812137794</v>
      </c>
      <c r="K1109" s="3">
        <v>101.6857833862305</v>
      </c>
      <c r="L1109" s="4">
        <v>21810.65199047235</v>
      </c>
      <c r="M1109" s="6">
        <v>167.58674082251</v>
      </c>
      <c r="N1109" s="3">
        <v>17041.1890256821</v>
      </c>
      <c r="O1109" s="3">
        <v>31.97978019714355</v>
      </c>
      <c r="P1109" s="4">
        <v>17197.70470451671</v>
      </c>
      <c r="Q1109" s="6">
        <v>329.0811274694032</v>
      </c>
      <c r="R1109" s="3">
        <v>10523.9421234997</v>
      </c>
      <c r="S1109" s="3">
        <v>161.4619293212891</v>
      </c>
      <c r="T1109" s="4">
        <v>19103.86720123085</v>
      </c>
      <c r="U1109" s="6">
        <v>0</v>
      </c>
      <c r="V1109" s="3">
        <v>0</v>
      </c>
    </row>
    <row r="1110" spans="1:22">
      <c r="A1110" s="2">
        <v>42123</v>
      </c>
      <c r="B1110" s="3">
        <v>30694.62831622408</v>
      </c>
      <c r="C1110" s="4" t="s">
        <v>23</v>
      </c>
      <c r="D1110" s="4" t="s">
        <v>23</v>
      </c>
      <c r="E1110" s="4"/>
      <c r="F1110" s="5">
        <v>2.069462831622408</v>
      </c>
      <c r="G1110" s="3">
        <v>2.263870477676392</v>
      </c>
      <c r="H1110" s="4">
        <v>66392.84417931434</v>
      </c>
      <c r="I1110" s="6">
        <v>1449.22324940253</v>
      </c>
      <c r="J1110" s="3">
        <v>3280.853729884638</v>
      </c>
      <c r="K1110" s="3">
        <v>101.0481719970703</v>
      </c>
      <c r="L1110" s="4">
        <v>21673.89029526751</v>
      </c>
      <c r="M1110" s="6">
        <v>167.58674082251</v>
      </c>
      <c r="N1110" s="3">
        <v>16934.33381106143</v>
      </c>
      <c r="O1110" s="3">
        <v>31.84455108642578</v>
      </c>
      <c r="P1110" s="4">
        <v>17124.9828065161</v>
      </c>
      <c r="Q1110" s="6">
        <v>329.0811274694032</v>
      </c>
      <c r="R1110" s="3">
        <v>10479.440775278</v>
      </c>
      <c r="S1110" s="3">
        <v>160.8037719726562</v>
      </c>
      <c r="T1110" s="4">
        <v>19025.9952803474</v>
      </c>
      <c r="U1110" s="6">
        <v>0</v>
      </c>
      <c r="V1110" s="3">
        <v>0</v>
      </c>
    </row>
    <row r="1111" spans="1:22">
      <c r="A1111" s="2">
        <v>42124</v>
      </c>
      <c r="B1111" s="3">
        <v>30152.29445713043</v>
      </c>
      <c r="C1111" s="4" t="s">
        <v>23</v>
      </c>
      <c r="D1111" s="4" t="s">
        <v>23</v>
      </c>
      <c r="E1111" s="4"/>
      <c r="F1111" s="5">
        <v>2.015229445713043</v>
      </c>
      <c r="G1111" s="3">
        <v>2.15748929977417</v>
      </c>
      <c r="H1111" s="4">
        <v>63272.98858787457</v>
      </c>
      <c r="I1111" s="6">
        <v>1449.22324940253</v>
      </c>
      <c r="J1111" s="3">
        <v>3126.683653569912</v>
      </c>
      <c r="K1111" s="3">
        <v>99.45873260498047</v>
      </c>
      <c r="L1111" s="4">
        <v>21332.97037228136</v>
      </c>
      <c r="M1111" s="6">
        <v>167.58674082251</v>
      </c>
      <c r="N1111" s="3">
        <v>16667.96484360619</v>
      </c>
      <c r="O1111" s="3">
        <v>31.47444534301758</v>
      </c>
      <c r="P1111" s="4">
        <v>16925.95175485338</v>
      </c>
      <c r="Q1111" s="6">
        <v>329.0811274694032</v>
      </c>
      <c r="R1111" s="3">
        <v>10357.64595995433</v>
      </c>
      <c r="S1111" s="3">
        <v>159.2042388916016</v>
      </c>
      <c r="T1111" s="4">
        <v>18836.74158015384</v>
      </c>
      <c r="U1111" s="6">
        <v>0</v>
      </c>
      <c r="V1111" s="3">
        <v>0</v>
      </c>
    </row>
    <row r="1112" spans="1:22">
      <c r="A1112" s="2">
        <v>42125</v>
      </c>
      <c r="B1112" s="3">
        <v>30557.21530785381</v>
      </c>
      <c r="C1112" s="4" t="s">
        <v>23</v>
      </c>
      <c r="D1112" s="4" t="s">
        <v>23</v>
      </c>
      <c r="E1112" s="4"/>
      <c r="F1112" s="5">
        <v>2.055721530785381</v>
      </c>
      <c r="G1112" s="3">
        <v>2.244745969772339</v>
      </c>
      <c r="H1112" s="4">
        <v>65831.97707768445</v>
      </c>
      <c r="I1112" s="6">
        <v>1449.22324940253</v>
      </c>
      <c r="J1112" s="3">
        <v>3253.138048396702</v>
      </c>
      <c r="K1112" s="3">
        <v>100.7709426879883</v>
      </c>
      <c r="L1112" s="4">
        <v>21614.42719452135</v>
      </c>
      <c r="M1112" s="6">
        <v>167.58674082251</v>
      </c>
      <c r="N1112" s="3">
        <v>16887.8738546919</v>
      </c>
      <c r="O1112" s="3">
        <v>31.65238761901855</v>
      </c>
      <c r="P1112" s="4">
        <v>17021.6434293505</v>
      </c>
      <c r="Q1112" s="6">
        <v>329.0811274694032</v>
      </c>
      <c r="R1112" s="3">
        <v>10416.20340476521</v>
      </c>
      <c r="S1112" s="3">
        <v>160.8703918457031</v>
      </c>
      <c r="T1112" s="4">
        <v>19033.8776165303</v>
      </c>
      <c r="U1112" s="6">
        <v>0</v>
      </c>
      <c r="V1112" s="3">
        <v>0</v>
      </c>
    </row>
    <row r="1113" spans="1:22">
      <c r="A1113" s="2">
        <v>42128</v>
      </c>
      <c r="B1113" s="3">
        <v>30673.93608087534</v>
      </c>
      <c r="C1113" s="4" t="s">
        <v>23</v>
      </c>
      <c r="D1113" s="4" t="s">
        <v>23</v>
      </c>
      <c r="E1113" s="4"/>
      <c r="F1113" s="5">
        <v>2.067393608087535</v>
      </c>
      <c r="G1113" s="3">
        <v>2.252714157104492</v>
      </c>
      <c r="H1113" s="4">
        <v>66065.66121516135</v>
      </c>
      <c r="I1113" s="6">
        <v>1449.22324940253</v>
      </c>
      <c r="J1113" s="3">
        <v>3264.685730734054</v>
      </c>
      <c r="K1113" s="3">
        <v>100.9373245239258</v>
      </c>
      <c r="L1113" s="4">
        <v>21650.114546286</v>
      </c>
      <c r="M1113" s="6">
        <v>167.58674082251</v>
      </c>
      <c r="N1113" s="3">
        <v>16915.75724430873</v>
      </c>
      <c r="O1113" s="3">
        <v>31.88725280761719</v>
      </c>
      <c r="P1113" s="4">
        <v>17147.94642874543</v>
      </c>
      <c r="Q1113" s="6">
        <v>329.0811274694032</v>
      </c>
      <c r="R1113" s="3">
        <v>10493.49310583256</v>
      </c>
      <c r="S1113" s="3">
        <v>161.3702392578125</v>
      </c>
      <c r="T1113" s="4">
        <v>19093.01860798232</v>
      </c>
      <c r="U1113" s="6">
        <v>0</v>
      </c>
      <c r="V1113" s="3">
        <v>0</v>
      </c>
    </row>
    <row r="1114" spans="1:22">
      <c r="A1114" s="2">
        <v>42129</v>
      </c>
      <c r="B1114" s="3">
        <v>30009.30071998154</v>
      </c>
      <c r="C1114" s="4" t="s">
        <v>23</v>
      </c>
      <c r="D1114" s="4" t="s">
        <v>23</v>
      </c>
      <c r="E1114" s="4"/>
      <c r="F1114" s="5">
        <v>2.000930071998154</v>
      </c>
      <c r="G1114" s="3">
        <v>2.145935773849487</v>
      </c>
      <c r="H1114" s="4">
        <v>62934.15672712853</v>
      </c>
      <c r="I1114" s="6">
        <v>1449.22324940253</v>
      </c>
      <c r="J1114" s="3">
        <v>3109.940015187287</v>
      </c>
      <c r="K1114" s="3">
        <v>99.29242706298828</v>
      </c>
      <c r="L1114" s="4">
        <v>21297.29938485629</v>
      </c>
      <c r="M1114" s="6">
        <v>167.58674082251</v>
      </c>
      <c r="N1114" s="3">
        <v>16640.09423984299</v>
      </c>
      <c r="O1114" s="3">
        <v>31.17549324035645</v>
      </c>
      <c r="P1114" s="4">
        <v>16765.18485931294</v>
      </c>
      <c r="Q1114" s="6">
        <v>329.0811274694032</v>
      </c>
      <c r="R1114" s="3">
        <v>10259.26646495126</v>
      </c>
      <c r="S1114" s="3">
        <v>159.4874725341797</v>
      </c>
      <c r="T1114" s="4">
        <v>18870.2532439713</v>
      </c>
      <c r="U1114" s="6">
        <v>0</v>
      </c>
      <c r="V1114" s="3">
        <v>0</v>
      </c>
    </row>
    <row r="1115" spans="1:22">
      <c r="A1115" s="2">
        <v>42130</v>
      </c>
      <c r="B1115" s="3">
        <v>29772.0827998312</v>
      </c>
      <c r="C1115" s="4" t="s">
        <v>24</v>
      </c>
      <c r="D1115" s="4" t="s">
        <v>23</v>
      </c>
      <c r="E1115" s="4"/>
      <c r="F1115" s="5">
        <v>1.97720827998312</v>
      </c>
      <c r="G1115" s="3">
        <v>2.10011625289917</v>
      </c>
      <c r="H1115" s="4">
        <v>61590.40126725451</v>
      </c>
      <c r="I1115" s="6">
        <v>1449.22324940253</v>
      </c>
      <c r="J1115" s="3">
        <v>3043.5373001496</v>
      </c>
      <c r="K1115" s="3">
        <v>98.60860443115234</v>
      </c>
      <c r="L1115" s="4">
        <v>21150.62580916546</v>
      </c>
      <c r="M1115" s="6">
        <v>167.58674082251</v>
      </c>
      <c r="N1115" s="3">
        <v>16525.49463367294</v>
      </c>
      <c r="O1115" s="3">
        <v>31.00466728210449</v>
      </c>
      <c r="P1115" s="4">
        <v>16673.32011328365</v>
      </c>
      <c r="Q1115" s="6">
        <v>329.0811274694032</v>
      </c>
      <c r="R1115" s="3">
        <v>10203.05086600866</v>
      </c>
      <c r="S1115" s="3">
        <v>158.8459777832031</v>
      </c>
      <c r="T1115" s="4">
        <v>18794.35280982898</v>
      </c>
      <c r="U1115" s="6">
        <v>0</v>
      </c>
      <c r="V1115" s="3">
        <v>0</v>
      </c>
    </row>
    <row r="1116" spans="1:22">
      <c r="A1116" s="2">
        <v>42131</v>
      </c>
      <c r="B1116" s="3">
        <v>29960.92799191242</v>
      </c>
      <c r="C1116" s="4" t="s">
        <v>23</v>
      </c>
      <c r="D1116" s="4" t="s">
        <v>23</v>
      </c>
      <c r="E1116" s="4"/>
      <c r="F1116" s="5">
        <v>1.996092799191242</v>
      </c>
      <c r="G1116" s="3">
        <v>2.136173725128174</v>
      </c>
      <c r="H1116" s="4">
        <v>62647.86376734301</v>
      </c>
      <c r="I1116" s="6">
        <v>1449.22324940253</v>
      </c>
      <c r="J1116" s="3">
        <v>3095.792627218559</v>
      </c>
      <c r="K1116" s="3">
        <v>99.20003509521484</v>
      </c>
      <c r="L1116" s="4">
        <v>21277.48216962015</v>
      </c>
      <c r="M1116" s="6">
        <v>167.58674082251</v>
      </c>
      <c r="N1116" s="3">
        <v>16624.61057108566</v>
      </c>
      <c r="O1116" s="3">
        <v>31.1185417175293</v>
      </c>
      <c r="P1116" s="4">
        <v>16734.5581487472</v>
      </c>
      <c r="Q1116" s="6">
        <v>329.0811274694032</v>
      </c>
      <c r="R1116" s="3">
        <v>10240.5247936082</v>
      </c>
      <c r="S1116" s="3">
        <v>159.4874725341797</v>
      </c>
      <c r="T1116" s="4">
        <v>18870.2532439713</v>
      </c>
      <c r="U1116" s="6">
        <v>0</v>
      </c>
      <c r="V1116" s="3">
        <v>0</v>
      </c>
    </row>
    <row r="1117" spans="1:22">
      <c r="A1117" s="2">
        <v>42132</v>
      </c>
      <c r="B1117" s="3">
        <v>30354.51698737627</v>
      </c>
      <c r="C1117" s="4" t="s">
        <v>23</v>
      </c>
      <c r="D1117" s="4" t="s">
        <v>23</v>
      </c>
      <c r="E1117" s="4"/>
      <c r="F1117" s="5">
        <v>2.035451698737627</v>
      </c>
      <c r="G1117" s="3">
        <v>2.214464664459229</v>
      </c>
      <c r="H1117" s="4">
        <v>64943.91302763196</v>
      </c>
      <c r="I1117" s="6">
        <v>1449.22324940253</v>
      </c>
      <c r="J1117" s="3">
        <v>3209.253676714686</v>
      </c>
      <c r="K1117" s="3">
        <v>100.4382858276367</v>
      </c>
      <c r="L1117" s="4">
        <v>21543.07540106746</v>
      </c>
      <c r="M1117" s="6">
        <v>167.58674082251</v>
      </c>
      <c r="N1117" s="3">
        <v>16832.12497565333</v>
      </c>
      <c r="O1117" s="3">
        <v>31.33919715881348</v>
      </c>
      <c r="P1117" s="4">
        <v>16853.21959974082</v>
      </c>
      <c r="Q1117" s="6">
        <v>329.0811274694032</v>
      </c>
      <c r="R1117" s="3">
        <v>10313.13833500826</v>
      </c>
      <c r="S1117" s="3">
        <v>161.5785217285156</v>
      </c>
      <c r="T1117" s="4">
        <v>19117.66219224632</v>
      </c>
      <c r="U1117" s="6">
        <v>0</v>
      </c>
      <c r="V1117" s="3">
        <v>0</v>
      </c>
    </row>
    <row r="1118" spans="1:22">
      <c r="A1118" s="2">
        <v>42135</v>
      </c>
      <c r="B1118" s="3">
        <v>30183.9803378355</v>
      </c>
      <c r="C1118" s="4" t="s">
        <v>23</v>
      </c>
      <c r="D1118" s="4" t="s">
        <v>23</v>
      </c>
      <c r="E1118" s="4"/>
      <c r="F1118" s="5">
        <v>2.01839803378355</v>
      </c>
      <c r="G1118" s="3">
        <v>2.190161466598511</v>
      </c>
      <c r="H1118" s="4">
        <v>64231.16976579932</v>
      </c>
      <c r="I1118" s="6">
        <v>1449.22324940253</v>
      </c>
      <c r="J1118" s="3">
        <v>3174.032917340104</v>
      </c>
      <c r="K1118" s="3">
        <v>100.050163269043</v>
      </c>
      <c r="L1118" s="4">
        <v>21459.82673273605</v>
      </c>
      <c r="M1118" s="6">
        <v>167.58674082251</v>
      </c>
      <c r="N1118" s="3">
        <v>16767.08078101891</v>
      </c>
      <c r="O1118" s="3">
        <v>31.12565803527832</v>
      </c>
      <c r="P1118" s="4">
        <v>16738.38507721503</v>
      </c>
      <c r="Q1118" s="6">
        <v>329.0811274694032</v>
      </c>
      <c r="R1118" s="3">
        <v>10242.86663947648</v>
      </c>
      <c r="S1118" s="3">
        <v>160.8037719726562</v>
      </c>
      <c r="T1118" s="4">
        <v>19025.9952803474</v>
      </c>
      <c r="U1118" s="6">
        <v>0</v>
      </c>
      <c r="V1118" s="3">
        <v>0</v>
      </c>
    </row>
    <row r="1119" spans="1:22">
      <c r="A1119" s="2">
        <v>42136</v>
      </c>
      <c r="B1119" s="3">
        <v>30055.39431537587</v>
      </c>
      <c r="C1119" s="4" t="s">
        <v>23</v>
      </c>
      <c r="D1119" s="4" t="s">
        <v>23</v>
      </c>
      <c r="E1119" s="4"/>
      <c r="F1119" s="5">
        <v>2.005539431537587</v>
      </c>
      <c r="G1119" s="3">
        <v>2.161872386932373</v>
      </c>
      <c r="H1119" s="4">
        <v>63401.53199421716</v>
      </c>
      <c r="I1119" s="6">
        <v>1449.22324940253</v>
      </c>
      <c r="J1119" s="3">
        <v>3133.035725383737</v>
      </c>
      <c r="K1119" s="3">
        <v>99.59737396240234</v>
      </c>
      <c r="L1119" s="4">
        <v>21362.7076501733</v>
      </c>
      <c r="M1119" s="6">
        <v>167.58674082251</v>
      </c>
      <c r="N1119" s="3">
        <v>16691.19929683973</v>
      </c>
      <c r="O1119" s="3">
        <v>31.0900821685791</v>
      </c>
      <c r="P1119" s="4">
        <v>16719.25351200949</v>
      </c>
      <c r="Q1119" s="6">
        <v>329.0811274694032</v>
      </c>
      <c r="R1119" s="3">
        <v>10231.1592931524</v>
      </c>
      <c r="S1119" s="3">
        <v>160.3372344970703</v>
      </c>
      <c r="T1119" s="4">
        <v>18970.79545698683</v>
      </c>
      <c r="U1119" s="6">
        <v>0</v>
      </c>
      <c r="V1119" s="3">
        <v>0</v>
      </c>
    </row>
    <row r="1120" spans="1:22">
      <c r="A1120" s="2">
        <v>42137</v>
      </c>
      <c r="B1120" s="3">
        <v>30004.90660565728</v>
      </c>
      <c r="C1120" s="4" t="s">
        <v>23</v>
      </c>
      <c r="D1120" s="4" t="s">
        <v>23</v>
      </c>
      <c r="E1120" s="4"/>
      <c r="F1120" s="5">
        <v>2.000490660565728</v>
      </c>
      <c r="G1120" s="3">
        <v>2.173028469085693</v>
      </c>
      <c r="H1120" s="4">
        <v>63728.70796623534</v>
      </c>
      <c r="I1120" s="6">
        <v>1449.22324940253</v>
      </c>
      <c r="J1120" s="3">
        <v>3149.203379012574</v>
      </c>
      <c r="K1120" s="3">
        <v>99.80064392089844</v>
      </c>
      <c r="L1120" s="4">
        <v>21406.30716012678</v>
      </c>
      <c r="M1120" s="6">
        <v>167.58674082251</v>
      </c>
      <c r="N1120" s="3">
        <v>16725.26464669122</v>
      </c>
      <c r="O1120" s="3">
        <v>30.78401565551758</v>
      </c>
      <c r="P1120" s="4">
        <v>16554.66071371242</v>
      </c>
      <c r="Q1120" s="6">
        <v>329.0811274694032</v>
      </c>
      <c r="R1120" s="3">
        <v>10130.43857995348</v>
      </c>
      <c r="S1120" s="3">
        <v>160.38720703125</v>
      </c>
      <c r="T1120" s="4">
        <v>18976.70811181941</v>
      </c>
      <c r="U1120" s="6">
        <v>0</v>
      </c>
      <c r="V1120" s="3">
        <v>0</v>
      </c>
    </row>
    <row r="1121" spans="1:22">
      <c r="A1121" s="2">
        <v>42138</v>
      </c>
      <c r="B1121" s="3">
        <v>30506.15736939386</v>
      </c>
      <c r="C1121" s="4" t="s">
        <v>22</v>
      </c>
      <c r="D1121" s="4" t="s">
        <v>23</v>
      </c>
      <c r="E1121" s="4"/>
      <c r="F1121" s="5">
        <v>2.050615736939386</v>
      </c>
      <c r="G1121" s="3">
        <v>2.269249200820923</v>
      </c>
      <c r="H1121" s="4">
        <v>66550.58674062247</v>
      </c>
      <c r="I1121" s="6">
        <v>1449.22324940253</v>
      </c>
      <c r="J1121" s="3">
        <v>3288.648700517792</v>
      </c>
      <c r="K1121" s="3">
        <v>101.2607269287109</v>
      </c>
      <c r="L1121" s="4">
        <v>21719.48134534836</v>
      </c>
      <c r="M1121" s="6">
        <v>167.58674082251</v>
      </c>
      <c r="N1121" s="3">
        <v>16969.95519930084</v>
      </c>
      <c r="O1121" s="3">
        <v>31.13990020751953</v>
      </c>
      <c r="P1121" s="4">
        <v>16746.04406270665</v>
      </c>
      <c r="Q1121" s="6">
        <v>329.0811274694032</v>
      </c>
      <c r="R1121" s="3">
        <v>10247.55346957523</v>
      </c>
      <c r="S1121" s="3">
        <v>162.0617370605469</v>
      </c>
      <c r="T1121" s="4">
        <v>19174.83530773879</v>
      </c>
      <c r="U1121" s="6">
        <v>0</v>
      </c>
      <c r="V1121" s="3">
        <v>0</v>
      </c>
    </row>
    <row r="1122" spans="1:22">
      <c r="A1122" s="2">
        <v>42139</v>
      </c>
      <c r="B1122" s="3">
        <v>30639.37974442518</v>
      </c>
      <c r="C1122" s="4" t="s">
        <v>22</v>
      </c>
      <c r="D1122" s="4" t="s">
        <v>23</v>
      </c>
      <c r="E1122" s="4"/>
      <c r="F1122" s="5">
        <v>2.063937974442518</v>
      </c>
      <c r="G1122" s="3">
        <v>2.269049644470215</v>
      </c>
      <c r="H1122" s="4">
        <v>66544.7343237867</v>
      </c>
      <c r="I1122" s="6">
        <v>1449.22324940253</v>
      </c>
      <c r="J1122" s="3">
        <v>3288.35949881478</v>
      </c>
      <c r="K1122" s="3">
        <v>101.2607269287109</v>
      </c>
      <c r="L1122" s="4">
        <v>21719.48134534836</v>
      </c>
      <c r="M1122" s="6">
        <v>167.58674082251</v>
      </c>
      <c r="N1122" s="3">
        <v>16969.95519930084</v>
      </c>
      <c r="O1122" s="3">
        <v>31.54561042785645</v>
      </c>
      <c r="P1122" s="4">
        <v>16964.22206524282</v>
      </c>
      <c r="Q1122" s="6">
        <v>329.0811274694032</v>
      </c>
      <c r="R1122" s="3">
        <v>10381.06504630956</v>
      </c>
      <c r="S1122" s="3">
        <v>162.2282867431641</v>
      </c>
      <c r="T1122" s="4">
        <v>19194.54114819604</v>
      </c>
      <c r="U1122" s="6">
        <v>0</v>
      </c>
      <c r="V1122" s="3">
        <v>0</v>
      </c>
    </row>
    <row r="1123" spans="1:22">
      <c r="A1123" s="2">
        <v>42142</v>
      </c>
      <c r="B1123" s="3">
        <v>30793.94987106549</v>
      </c>
      <c r="C1123" s="4" t="s">
        <v>22</v>
      </c>
      <c r="D1123" s="4" t="s">
        <v>23</v>
      </c>
      <c r="E1123" s="4"/>
      <c r="F1123" s="5">
        <v>2.079394987106549</v>
      </c>
      <c r="G1123" s="3">
        <v>2.296939134597778</v>
      </c>
      <c r="H1123" s="4">
        <v>67362.65327742771</v>
      </c>
      <c r="I1123" s="6">
        <v>1449.22324940253</v>
      </c>
      <c r="J1123" s="3">
        <v>3328.777596321627</v>
      </c>
      <c r="K1123" s="3">
        <v>101.7042770385742</v>
      </c>
      <c r="L1123" s="4">
        <v>21814.6187063875</v>
      </c>
      <c r="M1123" s="6">
        <v>167.58674082251</v>
      </c>
      <c r="N1123" s="3">
        <v>17044.28831660429</v>
      </c>
      <c r="O1123" s="3">
        <v>31.66661071777344</v>
      </c>
      <c r="P1123" s="4">
        <v>17029.29215773017</v>
      </c>
      <c r="Q1123" s="6">
        <v>329.0811274694032</v>
      </c>
      <c r="R1123" s="3">
        <v>10420.88395813957</v>
      </c>
      <c r="S1123" s="3">
        <v>162.7281646728516</v>
      </c>
      <c r="T1123" s="4">
        <v>19253.68575042964</v>
      </c>
      <c r="U1123" s="6">
        <v>0</v>
      </c>
      <c r="V1123" s="3">
        <v>0</v>
      </c>
    </row>
    <row r="1124" spans="1:22">
      <c r="A1124" s="2">
        <v>42143</v>
      </c>
      <c r="B1124" s="3">
        <v>30789.26362568395</v>
      </c>
      <c r="C1124" s="4" t="s">
        <v>22</v>
      </c>
      <c r="D1124" s="4" t="s">
        <v>23</v>
      </c>
      <c r="E1124" s="4"/>
      <c r="F1124" s="5">
        <v>2.078926362568394</v>
      </c>
      <c r="G1124" s="3">
        <v>2.290364980697632</v>
      </c>
      <c r="H1124" s="4">
        <v>67169.85215218346</v>
      </c>
      <c r="I1124" s="6">
        <v>1449.22324940253</v>
      </c>
      <c r="J1124" s="3">
        <v>3319.250179644385</v>
      </c>
      <c r="K1124" s="3">
        <v>101.5933990478516</v>
      </c>
      <c r="L1124" s="4">
        <v>21790.83641167016</v>
      </c>
      <c r="M1124" s="6">
        <v>167.58674082251</v>
      </c>
      <c r="N1124" s="3">
        <v>17025.70663551013</v>
      </c>
      <c r="O1124" s="3">
        <v>31.7377872467041</v>
      </c>
      <c r="P1124" s="4">
        <v>17067.56862238678</v>
      </c>
      <c r="Q1124" s="6">
        <v>329.0811274694032</v>
      </c>
      <c r="R1124" s="3">
        <v>10444.30681052943</v>
      </c>
      <c r="S1124" s="3">
        <v>162.6448974609375</v>
      </c>
      <c r="T1124" s="4">
        <v>19243.8337328964</v>
      </c>
      <c r="U1124" s="6">
        <v>0</v>
      </c>
      <c r="V1124" s="3">
        <v>0</v>
      </c>
    </row>
    <row r="1125" spans="1:22">
      <c r="A1125" s="2">
        <v>42144</v>
      </c>
      <c r="B1125" s="3">
        <v>30821.98448769833</v>
      </c>
      <c r="C1125" s="4" t="s">
        <v>22</v>
      </c>
      <c r="D1125" s="4" t="s">
        <v>23</v>
      </c>
      <c r="E1125" s="4"/>
      <c r="F1125" s="5">
        <v>2.082198448769832</v>
      </c>
      <c r="G1125" s="3">
        <v>2.294151067733765</v>
      </c>
      <c r="H1125" s="4">
        <v>67280.88725296242</v>
      </c>
      <c r="I1125" s="6">
        <v>1449.22324940253</v>
      </c>
      <c r="J1125" s="3">
        <v>3324.73706500141</v>
      </c>
      <c r="K1125" s="3">
        <v>101.6580657958984</v>
      </c>
      <c r="L1125" s="4">
        <v>21804.70682590151</v>
      </c>
      <c r="M1125" s="6">
        <v>167.58674082251</v>
      </c>
      <c r="N1125" s="3">
        <v>17036.5439250549</v>
      </c>
      <c r="O1125" s="3">
        <v>31.78761291503906</v>
      </c>
      <c r="P1125" s="4">
        <v>17094.36327592872</v>
      </c>
      <c r="Q1125" s="6">
        <v>329.0811274694032</v>
      </c>
      <c r="R1125" s="3">
        <v>10460.70349764202</v>
      </c>
      <c r="S1125" s="3">
        <v>162.5365905761719</v>
      </c>
      <c r="T1125" s="4">
        <v>19231.01906907913</v>
      </c>
      <c r="U1125" s="6">
        <v>0</v>
      </c>
      <c r="V1125" s="3">
        <v>0</v>
      </c>
    </row>
    <row r="1126" spans="1:22">
      <c r="A1126" s="2">
        <v>42145</v>
      </c>
      <c r="B1126" s="3">
        <v>30957.83000207898</v>
      </c>
      <c r="C1126" s="4" t="s">
        <v>22</v>
      </c>
      <c r="D1126" s="4" t="s">
        <v>23</v>
      </c>
      <c r="E1126" s="4"/>
      <c r="F1126" s="5">
        <v>2.095783000207898</v>
      </c>
      <c r="G1126" s="3">
        <v>2.330208778381348</v>
      </c>
      <c r="H1126" s="4">
        <v>68338.35674518572</v>
      </c>
      <c r="I1126" s="6">
        <v>1449.22324940253</v>
      </c>
      <c r="J1126" s="3">
        <v>3376.992737592117</v>
      </c>
      <c r="K1126" s="3">
        <v>102.1847991943359</v>
      </c>
      <c r="L1126" s="4">
        <v>21917.68622638902</v>
      </c>
      <c r="M1126" s="6">
        <v>167.58674082251</v>
      </c>
      <c r="N1126" s="3">
        <v>17124.8174585814</v>
      </c>
      <c r="O1126" s="3">
        <v>31.77338027954102</v>
      </c>
      <c r="P1126" s="4">
        <v>17086.70941899307</v>
      </c>
      <c r="Q1126" s="6">
        <v>329.0811274694032</v>
      </c>
      <c r="R1126" s="3">
        <v>10456.01980590546</v>
      </c>
      <c r="S1126" s="3">
        <v>163.0281066894531</v>
      </c>
      <c r="T1126" s="4">
        <v>19289.17431716058</v>
      </c>
      <c r="U1126" s="6">
        <v>0</v>
      </c>
      <c r="V1126" s="3">
        <v>0</v>
      </c>
    </row>
    <row r="1127" spans="1:22">
      <c r="A1127" s="2">
        <v>42146</v>
      </c>
      <c r="B1127" s="3">
        <v>30915.15975277382</v>
      </c>
      <c r="C1127" s="4" t="s">
        <v>22</v>
      </c>
      <c r="D1127" s="4" t="s">
        <v>23</v>
      </c>
      <c r="E1127" s="4"/>
      <c r="F1127" s="5">
        <v>2.091515975277382</v>
      </c>
      <c r="G1127" s="3">
        <v>2.323833227157593</v>
      </c>
      <c r="H1127" s="4">
        <v>68151.380068238</v>
      </c>
      <c r="I1127" s="6">
        <v>1449.22324940253</v>
      </c>
      <c r="J1127" s="3">
        <v>3367.753140530894</v>
      </c>
      <c r="K1127" s="3">
        <v>102.0831527709961</v>
      </c>
      <c r="L1127" s="4">
        <v>21895.88401676134</v>
      </c>
      <c r="M1127" s="6">
        <v>167.58674082251</v>
      </c>
      <c r="N1127" s="3">
        <v>17107.78286577762</v>
      </c>
      <c r="O1127" s="3">
        <v>31.72355651855469</v>
      </c>
      <c r="P1127" s="4">
        <v>17059.91579116233</v>
      </c>
      <c r="Q1127" s="6">
        <v>329.0811274694032</v>
      </c>
      <c r="R1127" s="3">
        <v>10439.62374646531</v>
      </c>
      <c r="S1127" s="3">
        <v>162.6699371337891</v>
      </c>
      <c r="T1127" s="4">
        <v>19246.79637918045</v>
      </c>
      <c r="U1127" s="6">
        <v>0</v>
      </c>
      <c r="V1127" s="3">
        <v>0</v>
      </c>
    </row>
    <row r="1128" spans="1:22">
      <c r="A1128" s="2">
        <v>42150</v>
      </c>
      <c r="B1128" s="3">
        <v>30536.25985735287</v>
      </c>
      <c r="C1128" s="4" t="s">
        <v>23</v>
      </c>
      <c r="D1128" s="4" t="s">
        <v>23</v>
      </c>
      <c r="E1128" s="4"/>
      <c r="F1128" s="5">
        <v>2.053625985735287</v>
      </c>
      <c r="G1128" s="3">
        <v>2.243351936340332</v>
      </c>
      <c r="H1128" s="4">
        <v>65791.09406545181</v>
      </c>
      <c r="I1128" s="6">
        <v>1449.22324940253</v>
      </c>
      <c r="J1128" s="3">
        <v>3251.117782736594</v>
      </c>
      <c r="K1128" s="3">
        <v>100.909553527832</v>
      </c>
      <c r="L1128" s="4">
        <v>21644.15792667745</v>
      </c>
      <c r="M1128" s="6">
        <v>167.58674082251</v>
      </c>
      <c r="N1128" s="3">
        <v>16911.10319358399</v>
      </c>
      <c r="O1128" s="3">
        <v>31.52425956726074</v>
      </c>
      <c r="P1128" s="4">
        <v>16952.74025412816</v>
      </c>
      <c r="Q1128" s="6">
        <v>329.0811274694032</v>
      </c>
      <c r="R1128" s="3">
        <v>10374.03888103229</v>
      </c>
      <c r="S1128" s="3">
        <v>160.9203948974609</v>
      </c>
      <c r="T1128" s="4">
        <v>19039.79388214445</v>
      </c>
      <c r="U1128" s="6">
        <v>0</v>
      </c>
      <c r="V1128" s="3">
        <v>0</v>
      </c>
    </row>
    <row r="1129" spans="1:22">
      <c r="A1129" s="2">
        <v>42151</v>
      </c>
      <c r="B1129" s="3">
        <v>31007.45882672812</v>
      </c>
      <c r="C1129" s="4" t="s">
        <v>22</v>
      </c>
      <c r="D1129" s="4" t="s">
        <v>23</v>
      </c>
      <c r="E1129" s="4"/>
      <c r="F1129" s="5">
        <v>2.100745882672812</v>
      </c>
      <c r="G1129" s="3">
        <v>2.351325035095215</v>
      </c>
      <c r="H1129" s="4">
        <v>68957.63614101632</v>
      </c>
      <c r="I1129" s="6">
        <v>1449.22324940253</v>
      </c>
      <c r="J1129" s="3">
        <v>3407.594907762205</v>
      </c>
      <c r="K1129" s="3">
        <v>102.5359191894531</v>
      </c>
      <c r="L1129" s="4">
        <v>21992.99819002222</v>
      </c>
      <c r="M1129" s="6">
        <v>167.58674082251</v>
      </c>
      <c r="N1129" s="3">
        <v>17183.66051420071</v>
      </c>
      <c r="O1129" s="3">
        <v>31.65238761901855</v>
      </c>
      <c r="P1129" s="4">
        <v>17021.6434293505</v>
      </c>
      <c r="Q1129" s="6">
        <v>329.0811274694032</v>
      </c>
      <c r="R1129" s="3">
        <v>10416.20340476521</v>
      </c>
      <c r="S1129" s="3">
        <v>162.4032440185547</v>
      </c>
      <c r="T1129" s="4">
        <v>19215.2417589778</v>
      </c>
      <c r="U1129" s="6">
        <v>0</v>
      </c>
      <c r="V1129" s="3">
        <v>0</v>
      </c>
    </row>
    <row r="1130" spans="1:22">
      <c r="A1130" s="2">
        <v>42152</v>
      </c>
      <c r="B1130" s="3">
        <v>30967.05136000599</v>
      </c>
      <c r="C1130" s="4" t="s">
        <v>22</v>
      </c>
      <c r="D1130" s="4" t="s">
        <v>23</v>
      </c>
      <c r="E1130" s="4"/>
      <c r="F1130" s="5">
        <v>2.096705136000599</v>
      </c>
      <c r="G1130" s="3">
        <v>2.333993434906006</v>
      </c>
      <c r="H1130" s="4">
        <v>68449.34989315581</v>
      </c>
      <c r="I1130" s="6">
        <v>1449.22324940253</v>
      </c>
      <c r="J1130" s="3">
        <v>3382.477549818654</v>
      </c>
      <c r="K1130" s="3">
        <v>102.304931640625</v>
      </c>
      <c r="L1130" s="4">
        <v>21943.45351549789</v>
      </c>
      <c r="M1130" s="6">
        <v>167.58674082251</v>
      </c>
      <c r="N1130" s="3">
        <v>17144.95006372202</v>
      </c>
      <c r="O1130" s="3">
        <v>31.72355651855469</v>
      </c>
      <c r="P1130" s="4">
        <v>17059.91579116233</v>
      </c>
      <c r="Q1130" s="6">
        <v>329.0811274694032</v>
      </c>
      <c r="R1130" s="3">
        <v>10439.62374646531</v>
      </c>
      <c r="S1130" s="3">
        <v>162.2533416748047</v>
      </c>
      <c r="T1130" s="4">
        <v>19197.50559987088</v>
      </c>
      <c r="U1130" s="6">
        <v>0</v>
      </c>
      <c r="V1130" s="3">
        <v>0</v>
      </c>
    </row>
    <row r="1131" spans="1:22">
      <c r="A1131" s="2">
        <v>42153</v>
      </c>
      <c r="B1131" s="3">
        <v>30791.2775882773</v>
      </c>
      <c r="C1131" s="4" t="s">
        <v>22</v>
      </c>
      <c r="D1131" s="4" t="s">
        <v>23</v>
      </c>
      <c r="E1131" s="4"/>
      <c r="F1131" s="5">
        <v>2.07912775882773</v>
      </c>
      <c r="G1131" s="3">
        <v>2.294548988342285</v>
      </c>
      <c r="H1131" s="4">
        <v>67292.55712595991</v>
      </c>
      <c r="I1131" s="6">
        <v>1449.22324940253</v>
      </c>
      <c r="J1131" s="3">
        <v>3325.313740798694</v>
      </c>
      <c r="K1131" s="3">
        <v>101.6950302124023</v>
      </c>
      <c r="L1131" s="4">
        <v>21812.63534842993</v>
      </c>
      <c r="M1131" s="6">
        <v>167.58674082251</v>
      </c>
      <c r="N1131" s="3">
        <v>17042.73867114319</v>
      </c>
      <c r="O1131" s="3">
        <v>31.67372512817383</v>
      </c>
      <c r="P1131" s="4">
        <v>17033.11806048681</v>
      </c>
      <c r="Q1131" s="6">
        <v>329.0811274694032</v>
      </c>
      <c r="R1131" s="3">
        <v>10423.22517633541</v>
      </c>
      <c r="S1131" s="3">
        <v>161.1952972412109</v>
      </c>
      <c r="T1131" s="4">
        <v>19072.31980259135</v>
      </c>
      <c r="U1131" s="6">
        <v>0</v>
      </c>
      <c r="V1131" s="3">
        <v>0</v>
      </c>
    </row>
    <row r="1132" spans="1:22">
      <c r="A1132" s="2">
        <v>42156</v>
      </c>
      <c r="B1132" s="3">
        <v>30891.78899326764</v>
      </c>
      <c r="C1132" s="4" t="s">
        <v>22</v>
      </c>
      <c r="D1132" s="4" t="s">
        <v>23</v>
      </c>
      <c r="E1132" s="4"/>
      <c r="F1132" s="5">
        <v>2.089178899326764</v>
      </c>
      <c r="G1132" s="3">
        <v>2.314669609069824</v>
      </c>
      <c r="H1132" s="4">
        <v>67882.63736682496</v>
      </c>
      <c r="I1132" s="6">
        <v>1449.22324940253</v>
      </c>
      <c r="J1132" s="3">
        <v>3354.473012149454</v>
      </c>
      <c r="K1132" s="3">
        <v>102.0369415283203</v>
      </c>
      <c r="L1132" s="4">
        <v>21885.97213627535</v>
      </c>
      <c r="M1132" s="6">
        <v>167.58674082251</v>
      </c>
      <c r="N1132" s="3">
        <v>17100.03847422822</v>
      </c>
      <c r="O1132" s="3">
        <v>31.71642684936523</v>
      </c>
      <c r="P1132" s="4">
        <v>17056.08168271614</v>
      </c>
      <c r="Q1132" s="6">
        <v>329.0811274694032</v>
      </c>
      <c r="R1132" s="3">
        <v>10437.27750688996</v>
      </c>
      <c r="S1132" s="3">
        <v>161.5702209472656</v>
      </c>
      <c r="T1132" s="4">
        <v>19116.68005965733</v>
      </c>
      <c r="U1132" s="6">
        <v>0</v>
      </c>
      <c r="V1132" s="3">
        <v>0</v>
      </c>
    </row>
    <row r="1133" spans="1:22">
      <c r="A1133" s="2">
        <v>42157</v>
      </c>
      <c r="B1133" s="3">
        <v>30668.79457282875</v>
      </c>
      <c r="C1133" s="4" t="s">
        <v>22</v>
      </c>
      <c r="D1133" s="4" t="s">
        <v>23</v>
      </c>
      <c r="E1133" s="4"/>
      <c r="F1133" s="5">
        <v>2.066879457282874</v>
      </c>
      <c r="G1133" s="3">
        <v>2.293553590774536</v>
      </c>
      <c r="H1133" s="4">
        <v>67263.36496312916</v>
      </c>
      <c r="I1133" s="6">
        <v>1449.22324940253</v>
      </c>
      <c r="J1133" s="3">
        <v>3323.871187501114</v>
      </c>
      <c r="K1133" s="3">
        <v>101.7135391235352</v>
      </c>
      <c r="L1133" s="4">
        <v>21816.60533721299</v>
      </c>
      <c r="M1133" s="6">
        <v>167.58674082251</v>
      </c>
      <c r="N1133" s="3">
        <v>17045.84051923612</v>
      </c>
      <c r="O1133" s="3">
        <v>31.29648590087891</v>
      </c>
      <c r="P1133" s="4">
        <v>16830.25084895551</v>
      </c>
      <c r="Q1133" s="6">
        <v>329.0811274694032</v>
      </c>
      <c r="R1133" s="3">
        <v>10299.08286609151</v>
      </c>
      <c r="S1133" s="3">
        <v>161.4035949707031</v>
      </c>
      <c r="T1133" s="4">
        <v>19096.96519224613</v>
      </c>
      <c r="U1133" s="6">
        <v>0</v>
      </c>
      <c r="V1133" s="3">
        <v>0</v>
      </c>
    </row>
    <row r="1134" spans="1:22">
      <c r="A1134" s="2">
        <v>42158</v>
      </c>
      <c r="B1134" s="3">
        <v>30596.80508787304</v>
      </c>
      <c r="C1134" s="4" t="s">
        <v>22</v>
      </c>
      <c r="D1134" s="4" t="s">
        <v>23</v>
      </c>
      <c r="E1134" s="4"/>
      <c r="F1134" s="5">
        <v>2.059680508787304</v>
      </c>
      <c r="G1134" s="3">
        <v>2.31367301940918</v>
      </c>
      <c r="H1134" s="4">
        <v>67853.41024332018</v>
      </c>
      <c r="I1134" s="6">
        <v>1449.22324940253</v>
      </c>
      <c r="J1134" s="3">
        <v>3353.028731243134</v>
      </c>
      <c r="K1134" s="3">
        <v>102.0184555053711</v>
      </c>
      <c r="L1134" s="4">
        <v>21882.00705679416</v>
      </c>
      <c r="M1134" s="6">
        <v>167.58674082251</v>
      </c>
      <c r="N1134" s="3">
        <v>17096.94046189139</v>
      </c>
      <c r="O1134" s="3">
        <v>30.83384323120117</v>
      </c>
      <c r="P1134" s="4">
        <v>16581.45639296555</v>
      </c>
      <c r="Q1134" s="6">
        <v>329.0811274694032</v>
      </c>
      <c r="R1134" s="3">
        <v>10146.83589473851</v>
      </c>
      <c r="S1134" s="3">
        <v>161.8451385498047</v>
      </c>
      <c r="T1134" s="4">
        <v>19149.20778549502</v>
      </c>
      <c r="U1134" s="6">
        <v>0</v>
      </c>
      <c r="V1134" s="3">
        <v>0</v>
      </c>
    </row>
    <row r="1135" spans="1:22">
      <c r="A1135" s="2">
        <v>42159</v>
      </c>
      <c r="B1135" s="3">
        <v>30379.62104822256</v>
      </c>
      <c r="C1135" s="4" t="s">
        <v>23</v>
      </c>
      <c r="D1135" s="4" t="s">
        <v>23</v>
      </c>
      <c r="E1135" s="4"/>
      <c r="F1135" s="5">
        <v>2.037962104822256</v>
      </c>
      <c r="G1135" s="3">
        <v>2.263273000717163</v>
      </c>
      <c r="H1135" s="4">
        <v>66375.32188948109</v>
      </c>
      <c r="I1135" s="6">
        <v>1449.22324940253</v>
      </c>
      <c r="J1135" s="3">
        <v>3279.987852384342</v>
      </c>
      <c r="K1135" s="3">
        <v>101.2422332763672</v>
      </c>
      <c r="L1135" s="4">
        <v>21715.51462943321</v>
      </c>
      <c r="M1135" s="6">
        <v>167.58674082251</v>
      </c>
      <c r="N1135" s="3">
        <v>16966.85590837865</v>
      </c>
      <c r="O1135" s="3">
        <v>30.79112243652344</v>
      </c>
      <c r="P1135" s="4">
        <v>16558.48251362427</v>
      </c>
      <c r="Q1135" s="6">
        <v>329.0811274694032</v>
      </c>
      <c r="R1135" s="3">
        <v>10132.77728745957</v>
      </c>
      <c r="S1135" s="3">
        <v>160.5288238525391</v>
      </c>
      <c r="T1135" s="4">
        <v>18993.46394372814</v>
      </c>
      <c r="U1135" s="6">
        <v>0</v>
      </c>
      <c r="V1135" s="3">
        <v>0</v>
      </c>
    </row>
    <row r="1136" spans="1:22">
      <c r="A1136" s="2">
        <v>42160</v>
      </c>
      <c r="B1136" s="3">
        <v>30188.04743014172</v>
      </c>
      <c r="C1136" s="4" t="s">
        <v>23</v>
      </c>
      <c r="D1136" s="4" t="s">
        <v>23</v>
      </c>
      <c r="E1136" s="4"/>
      <c r="F1136" s="5">
        <v>2.018804743014172</v>
      </c>
      <c r="G1136" s="3">
        <v>2.246139287948608</v>
      </c>
      <c r="H1136" s="4">
        <v>65872.83911351267</v>
      </c>
      <c r="I1136" s="6">
        <v>1449.22324940253</v>
      </c>
      <c r="J1136" s="3">
        <v>3255.157277491567</v>
      </c>
      <c r="K1136" s="3">
        <v>101.0019836425781</v>
      </c>
      <c r="L1136" s="4">
        <v>21663.98332408339</v>
      </c>
      <c r="M1136" s="6">
        <v>167.58674082251</v>
      </c>
      <c r="N1136" s="3">
        <v>16926.59325526813</v>
      </c>
      <c r="O1136" s="3">
        <v>30.40677833557129</v>
      </c>
      <c r="P1136" s="4">
        <v>16351.79452789232</v>
      </c>
      <c r="Q1136" s="6">
        <v>329.0811274694032</v>
      </c>
      <c r="R1136" s="3">
        <v>10006.29689738202</v>
      </c>
      <c r="S1136" s="3">
        <v>160.2038726806641</v>
      </c>
      <c r="T1136" s="4">
        <v>18955.01634149472</v>
      </c>
      <c r="U1136" s="6">
        <v>0</v>
      </c>
      <c r="V1136" s="3">
        <v>0</v>
      </c>
    </row>
    <row r="1137" spans="1:22">
      <c r="A1137" s="2">
        <v>42163</v>
      </c>
      <c r="B1137" s="3">
        <v>29857.99059229734</v>
      </c>
      <c r="C1137" s="4" t="s">
        <v>23</v>
      </c>
      <c r="D1137" s="4" t="s">
        <v>23</v>
      </c>
      <c r="E1137" s="4"/>
      <c r="F1137" s="5">
        <v>1.985799059229734</v>
      </c>
      <c r="G1137" s="3">
        <v>2.177411079406738</v>
      </c>
      <c r="H1137" s="4">
        <v>63857.23738830829</v>
      </c>
      <c r="I1137" s="6">
        <v>1449.22324940253</v>
      </c>
      <c r="J1137" s="3">
        <v>3155.554759782904</v>
      </c>
      <c r="K1137" s="3">
        <v>99.97625732421875</v>
      </c>
      <c r="L1137" s="4">
        <v>21443.97459698109</v>
      </c>
      <c r="M1137" s="6">
        <v>167.58674082251</v>
      </c>
      <c r="N1137" s="3">
        <v>16754.69512459841</v>
      </c>
      <c r="O1137" s="3">
        <v>30.22883987426758</v>
      </c>
      <c r="P1137" s="4">
        <v>16256.10490481759</v>
      </c>
      <c r="Q1137" s="6">
        <v>329.0811274694032</v>
      </c>
      <c r="R1137" s="3">
        <v>9947.740707916028</v>
      </c>
      <c r="S1137" s="3">
        <v>159.2125549316406</v>
      </c>
      <c r="T1137" s="4">
        <v>18837.72551813361</v>
      </c>
      <c r="U1137" s="6">
        <v>0</v>
      </c>
      <c r="V1137" s="3">
        <v>0</v>
      </c>
    </row>
    <row r="1138" spans="1:22">
      <c r="A1138" s="2">
        <v>42164</v>
      </c>
      <c r="B1138" s="3">
        <v>29791.10043318893</v>
      </c>
      <c r="C1138" s="4" t="s">
        <v>23</v>
      </c>
      <c r="D1138" s="4" t="s">
        <v>23</v>
      </c>
      <c r="E1138" s="4"/>
      <c r="F1138" s="5">
        <v>1.979110043318893</v>
      </c>
      <c r="G1138" s="3">
        <v>2.166653394699097</v>
      </c>
      <c r="H1138" s="4">
        <v>63541.74527355722</v>
      </c>
      <c r="I1138" s="6">
        <v>1449.22324940253</v>
      </c>
      <c r="J1138" s="3">
        <v>3139.964472994847</v>
      </c>
      <c r="K1138" s="3">
        <v>99.80990600585938</v>
      </c>
      <c r="L1138" s="4">
        <v>21408.29379095227</v>
      </c>
      <c r="M1138" s="6">
        <v>167.58674082251</v>
      </c>
      <c r="N1138" s="3">
        <v>16726.81684932304</v>
      </c>
      <c r="O1138" s="3">
        <v>30.15766716003418</v>
      </c>
      <c r="P1138" s="4">
        <v>16217.83049158337</v>
      </c>
      <c r="Q1138" s="6">
        <v>329.0811274694032</v>
      </c>
      <c r="R1138" s="3">
        <v>9924.319110871043</v>
      </c>
      <c r="S1138" s="3">
        <v>159.1708831787109</v>
      </c>
      <c r="T1138" s="4">
        <v>18832.79499589003</v>
      </c>
      <c r="U1138" s="6">
        <v>0</v>
      </c>
      <c r="V1138" s="3">
        <v>0</v>
      </c>
    </row>
    <row r="1139" spans="1:22">
      <c r="A1139" s="2">
        <v>42165</v>
      </c>
      <c r="B1139" s="3">
        <v>30193.92156736385</v>
      </c>
      <c r="C1139" s="4" t="s">
        <v>23</v>
      </c>
      <c r="D1139" s="4" t="s">
        <v>23</v>
      </c>
      <c r="E1139" s="4"/>
      <c r="F1139" s="5">
        <v>2.019392156736385</v>
      </c>
      <c r="G1139" s="3">
        <v>2.252515316009521</v>
      </c>
      <c r="H1139" s="4">
        <v>66059.82977473002</v>
      </c>
      <c r="I1139" s="6">
        <v>1449.22324940253</v>
      </c>
      <c r="J1139" s="3">
        <v>3264.397565596285</v>
      </c>
      <c r="K1139" s="3">
        <v>101.1775588989258</v>
      </c>
      <c r="L1139" s="4">
        <v>21701.64257876791</v>
      </c>
      <c r="M1139" s="6">
        <v>167.58674082251</v>
      </c>
      <c r="N1139" s="3">
        <v>16956.01734024852</v>
      </c>
      <c r="O1139" s="3">
        <v>30.30713653564453</v>
      </c>
      <c r="P1139" s="4">
        <v>16298.21034936441</v>
      </c>
      <c r="Q1139" s="6">
        <v>329.0811274694032</v>
      </c>
      <c r="R1139" s="3">
        <v>9973.506661519044</v>
      </c>
      <c r="S1139" s="3">
        <v>161.0619659423828</v>
      </c>
      <c r="T1139" s="4">
        <v>19056.54429788082</v>
      </c>
      <c r="U1139" s="6">
        <v>0</v>
      </c>
      <c r="V1139" s="3">
        <v>0</v>
      </c>
    </row>
    <row r="1140" spans="1:22">
      <c r="A1140" s="2">
        <v>42166</v>
      </c>
      <c r="B1140" s="3">
        <v>30316.23947148464</v>
      </c>
      <c r="C1140" s="4" t="s">
        <v>23</v>
      </c>
      <c r="D1140" s="4" t="s">
        <v>23</v>
      </c>
      <c r="E1140" s="4"/>
      <c r="F1140" s="5">
        <v>2.031623947148464</v>
      </c>
      <c r="G1140" s="3">
        <v>2.264867067337036</v>
      </c>
      <c r="H1140" s="4">
        <v>66422.07130281914</v>
      </c>
      <c r="I1140" s="6">
        <v>1449.22324940253</v>
      </c>
      <c r="J1140" s="3">
        <v>3282.298010790958</v>
      </c>
      <c r="K1140" s="3">
        <v>101.3254241943359</v>
      </c>
      <c r="L1140" s="4">
        <v>21733.35830531554</v>
      </c>
      <c r="M1140" s="6">
        <v>167.58674082251</v>
      </c>
      <c r="N1140" s="3">
        <v>16980.79760318706</v>
      </c>
      <c r="O1140" s="3">
        <v>30.54913520812988</v>
      </c>
      <c r="P1140" s="4">
        <v>16428.34950862793</v>
      </c>
      <c r="Q1140" s="6">
        <v>329.0811274694032</v>
      </c>
      <c r="R1140" s="3">
        <v>10053.14385750662</v>
      </c>
      <c r="S1140" s="3">
        <v>161.5618743896484</v>
      </c>
      <c r="T1140" s="4">
        <v>19115.69251089598</v>
      </c>
      <c r="U1140" s="6">
        <v>0</v>
      </c>
      <c r="V1140" s="3">
        <v>0</v>
      </c>
    </row>
    <row r="1141" spans="1:22">
      <c r="A1141" s="2">
        <v>42167</v>
      </c>
      <c r="B1141" s="3">
        <v>30004.41518936296</v>
      </c>
      <c r="C1141" s="4" t="s">
        <v>23</v>
      </c>
      <c r="D1141" s="4" t="s">
        <v>23</v>
      </c>
      <c r="E1141" s="4"/>
      <c r="F1141" s="5">
        <v>2.000441518936296</v>
      </c>
      <c r="G1141" s="3">
        <v>2.207292795181274</v>
      </c>
      <c r="H1141" s="4">
        <v>64733.58262041963</v>
      </c>
      <c r="I1141" s="6">
        <v>1449.22324940253</v>
      </c>
      <c r="J1141" s="3">
        <v>3198.860037015399</v>
      </c>
      <c r="K1141" s="3">
        <v>100.4937438964844</v>
      </c>
      <c r="L1141" s="4">
        <v>21554.97063951103</v>
      </c>
      <c r="M1141" s="6">
        <v>167.58674082251</v>
      </c>
      <c r="N1141" s="3">
        <v>16841.41901266382</v>
      </c>
      <c r="O1141" s="3">
        <v>30.27866172790527</v>
      </c>
      <c r="P1141" s="4">
        <v>16282.89750693714</v>
      </c>
      <c r="Q1141" s="6">
        <v>329.0811274694032</v>
      </c>
      <c r="R1141" s="3">
        <v>9964.136139683736</v>
      </c>
      <c r="S1141" s="3">
        <v>160.3788604736328</v>
      </c>
      <c r="T1141" s="4">
        <v>18975.72056305806</v>
      </c>
      <c r="U1141" s="6">
        <v>0</v>
      </c>
      <c r="V1141" s="3">
        <v>0</v>
      </c>
    </row>
    <row r="1142" spans="1:22">
      <c r="A1142" s="2">
        <v>42170</v>
      </c>
      <c r="B1142" s="3">
        <v>29860.21564316356</v>
      </c>
      <c r="C1142" s="4" t="s">
        <v>23</v>
      </c>
      <c r="D1142" s="4" t="s">
        <v>23</v>
      </c>
      <c r="E1142" s="4"/>
      <c r="F1142" s="5">
        <v>1.986021564316356</v>
      </c>
      <c r="G1142" s="3">
        <v>2.176813125610352</v>
      </c>
      <c r="H1142" s="4">
        <v>63839.70111420542</v>
      </c>
      <c r="I1142" s="6">
        <v>1449.22324940253</v>
      </c>
      <c r="J1142" s="3">
        <v>3154.688191239111</v>
      </c>
      <c r="K1142" s="3">
        <v>99.99470520019531</v>
      </c>
      <c r="L1142" s="4">
        <v>21447.93149429249</v>
      </c>
      <c r="M1142" s="6">
        <v>167.58674082251</v>
      </c>
      <c r="N1142" s="3">
        <v>16757.78674400842</v>
      </c>
      <c r="O1142" s="3">
        <v>30.22883987426758</v>
      </c>
      <c r="P1142" s="4">
        <v>16256.10490481759</v>
      </c>
      <c r="Q1142" s="6">
        <v>329.0811274694032</v>
      </c>
      <c r="R1142" s="3">
        <v>9947.740707916028</v>
      </c>
      <c r="S1142" s="3">
        <v>159.6373901367188</v>
      </c>
      <c r="T1142" s="4">
        <v>18887.99120846901</v>
      </c>
      <c r="U1142" s="6">
        <v>0</v>
      </c>
      <c r="V1142" s="3">
        <v>0</v>
      </c>
    </row>
    <row r="1143" spans="1:22">
      <c r="A1143" s="2">
        <v>42171</v>
      </c>
      <c r="B1143" s="3">
        <v>30046.65139221894</v>
      </c>
      <c r="C1143" s="4" t="s">
        <v>23</v>
      </c>
      <c r="D1143" s="4" t="s">
        <v>23</v>
      </c>
      <c r="E1143" s="4"/>
      <c r="F1143" s="5">
        <v>2.004665139221894</v>
      </c>
      <c r="G1143" s="3">
        <v>2.210082054138184</v>
      </c>
      <c r="H1143" s="4">
        <v>64815.38360555899</v>
      </c>
      <c r="I1143" s="6">
        <v>1449.22324940253</v>
      </c>
      <c r="J1143" s="3">
        <v>3202.902295944356</v>
      </c>
      <c r="K1143" s="3">
        <v>100.539924621582</v>
      </c>
      <c r="L1143" s="4">
        <v>21564.87597426119</v>
      </c>
      <c r="M1143" s="6">
        <v>167.58674082251</v>
      </c>
      <c r="N1143" s="3">
        <v>16849.15828987176</v>
      </c>
      <c r="O1143" s="3">
        <v>30.37120628356934</v>
      </c>
      <c r="P1143" s="4">
        <v>16332.66501410917</v>
      </c>
      <c r="Q1143" s="6">
        <v>329.0811274694032</v>
      </c>
      <c r="R1143" s="3">
        <v>9994.590806402821</v>
      </c>
      <c r="S1143" s="3">
        <v>160.5704650878906</v>
      </c>
      <c r="T1143" s="4">
        <v>18998.39085519015</v>
      </c>
      <c r="U1143" s="6">
        <v>0</v>
      </c>
      <c r="V1143" s="3">
        <v>0</v>
      </c>
    </row>
    <row r="1144" spans="1:22">
      <c r="A1144" s="2">
        <v>42172</v>
      </c>
      <c r="B1144" s="3">
        <v>30204.27704216122</v>
      </c>
      <c r="C1144" s="4" t="s">
        <v>23</v>
      </c>
      <c r="D1144" s="4" t="s">
        <v>23</v>
      </c>
      <c r="E1144" s="4"/>
      <c r="F1144" s="5">
        <v>2.020427704216122</v>
      </c>
      <c r="G1144" s="3">
        <v>2.228609085083008</v>
      </c>
      <c r="H1144" s="4">
        <v>65358.72841735563</v>
      </c>
      <c r="I1144" s="6">
        <v>1449.22324940253</v>
      </c>
      <c r="J1144" s="3">
        <v>3229.752099931996</v>
      </c>
      <c r="K1144" s="3">
        <v>100.8171615600586</v>
      </c>
      <c r="L1144" s="4">
        <v>21624.3407114413</v>
      </c>
      <c r="M1144" s="6">
        <v>167.58674082251</v>
      </c>
      <c r="N1144" s="3">
        <v>16895.61952482666</v>
      </c>
      <c r="O1144" s="3">
        <v>30.62741851806641</v>
      </c>
      <c r="P1144" s="4">
        <v>16470.44777319638</v>
      </c>
      <c r="Q1144" s="6">
        <v>329.0811274694032</v>
      </c>
      <c r="R1144" s="3">
        <v>10078.90541740257</v>
      </c>
      <c r="S1144" s="3">
        <v>160.8453674316406</v>
      </c>
      <c r="T1144" s="4">
        <v>19030.91677563704</v>
      </c>
      <c r="U1144" s="6">
        <v>0</v>
      </c>
      <c r="V1144" s="3">
        <v>0</v>
      </c>
    </row>
    <row r="1145" spans="1:22">
      <c r="A1145" s="2">
        <v>42173</v>
      </c>
      <c r="B1145" s="3">
        <v>30720.58343892061</v>
      </c>
      <c r="C1145" s="4" t="s">
        <v>22</v>
      </c>
      <c r="D1145" s="4" t="s">
        <v>23</v>
      </c>
      <c r="E1145" s="4"/>
      <c r="F1145" s="5">
        <v>2.072058343892061</v>
      </c>
      <c r="G1145" s="3">
        <v>2.322838306427002</v>
      </c>
      <c r="H1145" s="4">
        <v>68122.20188967687</v>
      </c>
      <c r="I1145" s="6">
        <v>1449.22324940253</v>
      </c>
      <c r="J1145" s="3">
        <v>3366.311278276809</v>
      </c>
      <c r="K1145" s="3">
        <v>102.2864379882812</v>
      </c>
      <c r="L1145" s="4">
        <v>21939.48679958274</v>
      </c>
      <c r="M1145" s="6">
        <v>167.58674082251</v>
      </c>
      <c r="N1145" s="3">
        <v>17141.85077279983</v>
      </c>
      <c r="O1145" s="3">
        <v>31.03314208984375</v>
      </c>
      <c r="P1145" s="4">
        <v>16688.63295571092</v>
      </c>
      <c r="Q1145" s="6">
        <v>329.0811274694032</v>
      </c>
      <c r="R1145" s="3">
        <v>10212.42138784397</v>
      </c>
      <c r="S1145" s="3">
        <v>162.4365692138672</v>
      </c>
      <c r="T1145" s="4">
        <v>19219.18473246004</v>
      </c>
      <c r="U1145" s="6">
        <v>0</v>
      </c>
      <c r="V1145" s="3">
        <v>0</v>
      </c>
    </row>
    <row r="1146" spans="1:22">
      <c r="A1146" s="2">
        <v>42174</v>
      </c>
      <c r="B1146" s="3">
        <v>30485.87821986951</v>
      </c>
      <c r="C1146" s="4" t="s">
        <v>22</v>
      </c>
      <c r="D1146" s="4" t="s">
        <v>23</v>
      </c>
      <c r="E1146" s="4"/>
      <c r="F1146" s="5">
        <v>2.048587821986951</v>
      </c>
      <c r="G1146" s="3">
        <v>2.28737735748291</v>
      </c>
      <c r="H1146" s="4">
        <v>67082.2337108824</v>
      </c>
      <c r="I1146" s="6">
        <v>1449.22324940253</v>
      </c>
      <c r="J1146" s="3">
        <v>3314.920446621155</v>
      </c>
      <c r="K1146" s="3">
        <v>101.7807388305664</v>
      </c>
      <c r="L1146" s="4">
        <v>21831.01904751852</v>
      </c>
      <c r="M1146" s="6">
        <v>167.58674082251</v>
      </c>
      <c r="N1146" s="3">
        <v>17057.10229912171</v>
      </c>
      <c r="O1146" s="3">
        <v>30.73362350463867</v>
      </c>
      <c r="P1146" s="4">
        <v>16527.56142394562</v>
      </c>
      <c r="Q1146" s="6">
        <v>329.0811274694032</v>
      </c>
      <c r="R1146" s="3">
        <v>10113.85547412665</v>
      </c>
      <c r="S1146" s="3">
        <v>161.4952239990234</v>
      </c>
      <c r="T1146" s="4">
        <v>19107.80656393151</v>
      </c>
      <c r="U1146" s="6">
        <v>0</v>
      </c>
      <c r="V1146" s="3">
        <v>0</v>
      </c>
    </row>
    <row r="1147" spans="1:22">
      <c r="A1147" s="2">
        <v>42177</v>
      </c>
      <c r="B1147" s="3">
        <v>30677.39130507866</v>
      </c>
      <c r="C1147" s="4" t="s">
        <v>22</v>
      </c>
      <c r="D1147" s="4" t="s">
        <v>23</v>
      </c>
      <c r="E1147" s="4"/>
      <c r="F1147" s="5">
        <v>2.067739130507866</v>
      </c>
      <c r="G1147" s="3">
        <v>2.342560052871704</v>
      </c>
      <c r="H1147" s="4">
        <v>68700.5842890052</v>
      </c>
      <c r="I1147" s="6">
        <v>1449.22324940253</v>
      </c>
      <c r="J1147" s="3">
        <v>3394.892491743293</v>
      </c>
      <c r="K1147" s="3">
        <v>102.5309371948242</v>
      </c>
      <c r="L1147" s="4">
        <v>21991.92959864739</v>
      </c>
      <c r="M1147" s="6">
        <v>167.58674082251</v>
      </c>
      <c r="N1147" s="3">
        <v>17182.82559795806</v>
      </c>
      <c r="O1147" s="3">
        <v>30.69052696228027</v>
      </c>
      <c r="P1147" s="4">
        <v>16504.38547949896</v>
      </c>
      <c r="Q1147" s="6">
        <v>329.0811274694032</v>
      </c>
      <c r="R1147" s="3">
        <v>10099.67321537731</v>
      </c>
      <c r="S1147" s="3">
        <v>162.6017456054688</v>
      </c>
      <c r="T1147" s="4">
        <v>19238.72808774633</v>
      </c>
      <c r="U1147" s="6">
        <v>0</v>
      </c>
      <c r="V1147" s="3">
        <v>0</v>
      </c>
    </row>
    <row r="1148" spans="1:22">
      <c r="A1148" s="2">
        <v>42178</v>
      </c>
      <c r="B1148" s="3">
        <v>30562.6549031082</v>
      </c>
      <c r="C1148" s="4" t="s">
        <v>22</v>
      </c>
      <c r="D1148" s="4" t="s">
        <v>23</v>
      </c>
      <c r="E1148" s="4"/>
      <c r="F1148" s="5">
        <v>2.05626549031082</v>
      </c>
      <c r="G1148" s="3">
        <v>2.348336696624756</v>
      </c>
      <c r="H1148" s="4">
        <v>68869.99672331083</v>
      </c>
      <c r="I1148" s="6">
        <v>1449.22324940253</v>
      </c>
      <c r="J1148" s="3">
        <v>3403.264138173732</v>
      </c>
      <c r="K1148" s="3">
        <v>102.6143417358398</v>
      </c>
      <c r="L1148" s="4">
        <v>22009.81909468055</v>
      </c>
      <c r="M1148" s="6">
        <v>167.58674082251</v>
      </c>
      <c r="N1148" s="3">
        <v>17196.80309315666</v>
      </c>
      <c r="O1148" s="3">
        <v>30.27395629882812</v>
      </c>
      <c r="P1148" s="4">
        <v>16280.36707741955</v>
      </c>
      <c r="Q1148" s="6">
        <v>329.0811274694032</v>
      </c>
      <c r="R1148" s="3">
        <v>9962.587671777801</v>
      </c>
      <c r="S1148" s="3">
        <v>162.7188720703125</v>
      </c>
      <c r="T1148" s="4">
        <v>19252.5862674394</v>
      </c>
      <c r="U1148" s="6">
        <v>0</v>
      </c>
      <c r="V1148" s="3">
        <v>0</v>
      </c>
    </row>
    <row r="1149" spans="1:22">
      <c r="A1149" s="2">
        <v>42179</v>
      </c>
      <c r="B1149" s="3">
        <v>30343.91901404763</v>
      </c>
      <c r="C1149" s="4" t="s">
        <v>22</v>
      </c>
      <c r="D1149" s="4" t="s">
        <v>23</v>
      </c>
      <c r="E1149" s="4"/>
      <c r="F1149" s="5">
        <v>2.034391901404763</v>
      </c>
      <c r="G1149" s="3">
        <v>2.312278985977173</v>
      </c>
      <c r="H1149" s="4">
        <v>67812.52723108752</v>
      </c>
      <c r="I1149" s="6">
        <v>1449.22324940253</v>
      </c>
      <c r="J1149" s="3">
        <v>3351.008465583026</v>
      </c>
      <c r="K1149" s="3">
        <v>102.0863876342773</v>
      </c>
      <c r="L1149" s="4">
        <v>21896.5778647597</v>
      </c>
      <c r="M1149" s="6">
        <v>167.58674082251</v>
      </c>
      <c r="N1149" s="3">
        <v>17108.32498597193</v>
      </c>
      <c r="O1149" s="3">
        <v>30.03692626953125</v>
      </c>
      <c r="P1149" s="4">
        <v>16152.89989581851</v>
      </c>
      <c r="Q1149" s="6">
        <v>329.0811274694032</v>
      </c>
      <c r="R1149" s="3">
        <v>9884.585562492679</v>
      </c>
      <c r="S1149" s="3">
        <v>161.5555114746094</v>
      </c>
      <c r="T1149" s="4">
        <v>19114.93966293715</v>
      </c>
      <c r="U1149" s="6">
        <v>0</v>
      </c>
      <c r="V1149" s="3">
        <v>0</v>
      </c>
    </row>
    <row r="1150" spans="1:22">
      <c r="A1150" s="2">
        <v>42180</v>
      </c>
      <c r="B1150" s="3">
        <v>30221.65156374513</v>
      </c>
      <c r="C1150" s="4" t="s">
        <v>22</v>
      </c>
      <c r="D1150" s="4" t="s">
        <v>23</v>
      </c>
      <c r="E1150" s="4"/>
      <c r="F1150" s="5">
        <v>2.022165156374513</v>
      </c>
      <c r="G1150" s="3">
        <v>2.297139167785645</v>
      </c>
      <c r="H1150" s="4">
        <v>67368.51967853311</v>
      </c>
      <c r="I1150" s="6">
        <v>1449.22324940253</v>
      </c>
      <c r="J1150" s="3">
        <v>3329.067489068135</v>
      </c>
      <c r="K1150" s="3">
        <v>101.8826217651367</v>
      </c>
      <c r="L1150" s="4">
        <v>21852.87198659892</v>
      </c>
      <c r="M1150" s="6">
        <v>167.58674082251</v>
      </c>
      <c r="N1150" s="3">
        <v>17074.17652807178</v>
      </c>
      <c r="O1150" s="3">
        <v>29.8358268737793</v>
      </c>
      <c r="P1150" s="4">
        <v>16044.75506170525</v>
      </c>
      <c r="Q1150" s="6">
        <v>329.0811274694032</v>
      </c>
      <c r="R1150" s="3">
        <v>9818.407546605211</v>
      </c>
      <c r="S1150" s="3">
        <v>161.0532836914062</v>
      </c>
      <c r="T1150" s="4">
        <v>19055.51703052212</v>
      </c>
      <c r="U1150" s="6">
        <v>0</v>
      </c>
      <c r="V1150" s="3">
        <v>0</v>
      </c>
    </row>
    <row r="1151" spans="1:22">
      <c r="A1151" s="2">
        <v>42181</v>
      </c>
      <c r="B1151" s="3">
        <v>30105.64511837271</v>
      </c>
      <c r="C1151" s="4" t="s">
        <v>23</v>
      </c>
      <c r="D1151" s="4" t="s">
        <v>23</v>
      </c>
      <c r="E1151" s="4"/>
      <c r="F1151" s="5">
        <v>2.010564511837272</v>
      </c>
      <c r="G1151" s="3">
        <v>2.254507064819336</v>
      </c>
      <c r="H1151" s="4">
        <v>66118.24206893073</v>
      </c>
      <c r="I1151" s="6">
        <v>1449.22324940253</v>
      </c>
      <c r="J1151" s="3">
        <v>3267.284054278438</v>
      </c>
      <c r="K1151" s="3">
        <v>101.2064743041992</v>
      </c>
      <c r="L1151" s="4">
        <v>21707.84466347022</v>
      </c>
      <c r="M1151" s="6">
        <v>167.58674082251</v>
      </c>
      <c r="N1151" s="3">
        <v>16960.86317877785</v>
      </c>
      <c r="O1151" s="3">
        <v>30.01538848876953</v>
      </c>
      <c r="P1151" s="4">
        <v>16141.31756500675</v>
      </c>
      <c r="Q1151" s="6">
        <v>329.0811274694032</v>
      </c>
      <c r="R1151" s="3">
        <v>9877.497885316425</v>
      </c>
      <c r="S1151" s="3">
        <v>161.0532836914062</v>
      </c>
      <c r="T1151" s="4">
        <v>19055.51703052212</v>
      </c>
      <c r="U1151" s="6">
        <v>0</v>
      </c>
      <c r="V1151" s="3">
        <v>0</v>
      </c>
    </row>
    <row r="1152" spans="1:22">
      <c r="A1152" s="2">
        <v>42184</v>
      </c>
      <c r="B1152" s="3">
        <v>29422.21969671653</v>
      </c>
      <c r="C1152" s="4" t="s">
        <v>24</v>
      </c>
      <c r="D1152" s="4" t="s">
        <v>23</v>
      </c>
      <c r="E1152" s="4"/>
      <c r="F1152" s="5">
        <v>1.942221969671653</v>
      </c>
      <c r="G1152" s="3">
        <v>2.095136165618896</v>
      </c>
      <c r="H1152" s="4">
        <v>61444.34955534829</v>
      </c>
      <c r="I1152" s="6">
        <v>1449.22324940253</v>
      </c>
      <c r="J1152" s="3">
        <v>3036.320041878974</v>
      </c>
      <c r="K1152" s="3">
        <v>98.81689453125</v>
      </c>
      <c r="L1152" s="4">
        <v>21195.30209266357</v>
      </c>
      <c r="M1152" s="6">
        <v>167.58674082251</v>
      </c>
      <c r="N1152" s="3">
        <v>16560.4012926939</v>
      </c>
      <c r="O1152" s="3">
        <v>29.85737419128418</v>
      </c>
      <c r="P1152" s="4">
        <v>16056.34252107298</v>
      </c>
      <c r="Q1152" s="6">
        <v>329.0811274694032</v>
      </c>
      <c r="R1152" s="3">
        <v>9825.498362143659</v>
      </c>
      <c r="S1152" s="3">
        <v>157.6467590332031</v>
      </c>
      <c r="T1152" s="4">
        <v>18652.46353697359</v>
      </c>
      <c r="U1152" s="6">
        <v>0</v>
      </c>
      <c r="V1152" s="3">
        <v>0</v>
      </c>
    </row>
    <row r="1153" spans="1:22">
      <c r="A1153" s="2">
        <v>42185</v>
      </c>
      <c r="B1153" s="3">
        <v>29422.21969671654</v>
      </c>
      <c r="C1153" s="4" t="s">
        <v>23</v>
      </c>
      <c r="D1153" s="4" t="s">
        <v>23</v>
      </c>
      <c r="E1153" s="4" t="s">
        <v>4</v>
      </c>
      <c r="F1153" s="5">
        <v>1.942221969671654</v>
      </c>
      <c r="G1153" s="3">
        <v>2.119041681289673</v>
      </c>
      <c r="H1153" s="4">
        <v>62145.42993631826</v>
      </c>
      <c r="I1153" s="6">
        <v>1388.468190904571</v>
      </c>
      <c r="J1153" s="3">
        <v>2942.221969671653</v>
      </c>
      <c r="K1153" s="3">
        <v>99.16884613037109</v>
      </c>
      <c r="L1153" s="4">
        <v>21270.79242759823</v>
      </c>
      <c r="M1153" s="6">
        <v>163.1784725206981</v>
      </c>
      <c r="N1153" s="3">
        <v>16182.2208331941</v>
      </c>
      <c r="O1153" s="3">
        <v>29.77836036682129</v>
      </c>
      <c r="P1153" s="4">
        <v>16013.85140911691</v>
      </c>
      <c r="Q1153" s="6">
        <v>345.8141001384499</v>
      </c>
      <c r="R1153" s="3">
        <v>10297.77689385079</v>
      </c>
      <c r="S1153" s="3">
        <v>158.056884765625</v>
      </c>
      <c r="T1153" s="4">
        <v>18700.98883058881</v>
      </c>
      <c r="U1153" s="6">
        <v>0</v>
      </c>
      <c r="V1153" s="3">
        <v>0</v>
      </c>
    </row>
    <row r="1154" spans="1:22">
      <c r="A1154" s="2">
        <v>42186</v>
      </c>
      <c r="B1154" s="3">
        <v>29673.08078767376</v>
      </c>
      <c r="C1154" s="4" t="s">
        <v>23</v>
      </c>
      <c r="D1154" s="4" t="s">
        <v>23</v>
      </c>
      <c r="E1154" s="4"/>
      <c r="F1154" s="5">
        <v>1.967308078767376</v>
      </c>
      <c r="G1154" s="3">
        <v>2.162469863891602</v>
      </c>
      <c r="H1154" s="4">
        <v>63419.05428405041</v>
      </c>
      <c r="I1154" s="6">
        <v>1388.468190904571</v>
      </c>
      <c r="J1154" s="3">
        <v>3002.520619803227</v>
      </c>
      <c r="K1154" s="3">
        <v>99.95610809326172</v>
      </c>
      <c r="L1154" s="4">
        <v>21439.65277489697</v>
      </c>
      <c r="M1154" s="6">
        <v>163.1784725206981</v>
      </c>
      <c r="N1154" s="3">
        <v>16310.68503777223</v>
      </c>
      <c r="O1154" s="3">
        <v>29.95793151855469</v>
      </c>
      <c r="P1154" s="4">
        <v>16110.41904097439</v>
      </c>
      <c r="Q1154" s="6">
        <v>345.8141001384499</v>
      </c>
      <c r="R1154" s="3">
        <v>10359.8751300983</v>
      </c>
      <c r="S1154" s="3">
        <v>159.2537689208984</v>
      </c>
      <c r="T1154" s="4">
        <v>18842.60187865355</v>
      </c>
      <c r="U1154" s="6">
        <v>0</v>
      </c>
      <c r="V1154" s="3">
        <v>0</v>
      </c>
    </row>
    <row r="1155" spans="1:22">
      <c r="A1155" s="2">
        <v>42187</v>
      </c>
      <c r="B1155" s="3">
        <v>29818.10535725142</v>
      </c>
      <c r="C1155" s="4" t="s">
        <v>23</v>
      </c>
      <c r="D1155" s="4" t="s">
        <v>23</v>
      </c>
      <c r="E1155" s="4"/>
      <c r="F1155" s="5">
        <v>1.981810535725142</v>
      </c>
      <c r="G1155" s="3">
        <v>2.170637845993042</v>
      </c>
      <c r="H1155" s="4">
        <v>63658.59783049789</v>
      </c>
      <c r="I1155" s="6">
        <v>1388.468190904571</v>
      </c>
      <c r="J1155" s="3">
        <v>3013.861603134955</v>
      </c>
      <c r="K1155" s="3">
        <v>99.98387908935547</v>
      </c>
      <c r="L1155" s="4">
        <v>21445.60939450553</v>
      </c>
      <c r="M1155" s="6">
        <v>163.1784725206981</v>
      </c>
      <c r="N1155" s="3">
        <v>16315.21666649519</v>
      </c>
      <c r="O1155" s="3">
        <v>30.3314037322998</v>
      </c>
      <c r="P1155" s="4">
        <v>16311.26047289594</v>
      </c>
      <c r="Q1155" s="6">
        <v>345.8141001384499</v>
      </c>
      <c r="R1155" s="3">
        <v>10489.02708762128</v>
      </c>
      <c r="S1155" s="3">
        <v>159.1366271972656</v>
      </c>
      <c r="T1155" s="4">
        <v>18828.74189356968</v>
      </c>
      <c r="U1155" s="6">
        <v>0</v>
      </c>
      <c r="V1155" s="3">
        <v>0</v>
      </c>
    </row>
    <row r="1156" spans="1:22">
      <c r="A1156" s="2">
        <v>42191</v>
      </c>
      <c r="B1156" s="3">
        <v>29797.10521555269</v>
      </c>
      <c r="C1156" s="4" t="s">
        <v>23</v>
      </c>
      <c r="D1156" s="4" t="s">
        <v>23</v>
      </c>
      <c r="E1156" s="4"/>
      <c r="F1156" s="5">
        <v>1.979710521555269</v>
      </c>
      <c r="G1156" s="3">
        <v>2.152310371398926</v>
      </c>
      <c r="H1156" s="4">
        <v>63121.10543553702</v>
      </c>
      <c r="I1156" s="6">
        <v>1388.468190904571</v>
      </c>
      <c r="J1156" s="3">
        <v>2988.414487641413</v>
      </c>
      <c r="K1156" s="3">
        <v>99.75234222412109</v>
      </c>
      <c r="L1156" s="4">
        <v>21395.94689673619</v>
      </c>
      <c r="M1156" s="6">
        <v>163.1784725206981</v>
      </c>
      <c r="N1156" s="3">
        <v>16277.43483449402</v>
      </c>
      <c r="O1156" s="3">
        <v>30.45351791381836</v>
      </c>
      <c r="P1156" s="4">
        <v>16376.92958072106</v>
      </c>
      <c r="Q1156" s="6">
        <v>345.8141001384499</v>
      </c>
      <c r="R1156" s="3">
        <v>10531.25589341726</v>
      </c>
      <c r="S1156" s="3">
        <v>158.6761932373047</v>
      </c>
      <c r="T1156" s="4">
        <v>18774.26422652455</v>
      </c>
      <c r="U1156" s="6">
        <v>0</v>
      </c>
      <c r="V1156" s="3">
        <v>0</v>
      </c>
    </row>
    <row r="1157" spans="1:22">
      <c r="A1157" s="2">
        <v>42192</v>
      </c>
      <c r="B1157" s="3">
        <v>30113.92578589011</v>
      </c>
      <c r="C1157" s="4" t="s">
        <v>23</v>
      </c>
      <c r="D1157" s="4" t="s">
        <v>23</v>
      </c>
      <c r="E1157" s="4"/>
      <c r="F1157" s="5">
        <v>2.011392578589011</v>
      </c>
      <c r="G1157" s="3">
        <v>2.163267612457275</v>
      </c>
      <c r="H1157" s="4">
        <v>63442.44996712385</v>
      </c>
      <c r="I1157" s="6">
        <v>1388.468190904571</v>
      </c>
      <c r="J1157" s="3">
        <v>3003.628268311005</v>
      </c>
      <c r="K1157" s="3">
        <v>100.0024261474609</v>
      </c>
      <c r="L1157" s="4">
        <v>21449.58756545838</v>
      </c>
      <c r="M1157" s="6">
        <v>163.1784725206981</v>
      </c>
      <c r="N1157" s="3">
        <v>16318.24314710659</v>
      </c>
      <c r="O1157" s="3">
        <v>31.20767593383789</v>
      </c>
      <c r="P1157" s="4">
        <v>16782.49168430292</v>
      </c>
      <c r="Q1157" s="6">
        <v>345.8141001384499</v>
      </c>
      <c r="R1157" s="3">
        <v>10792.05437047251</v>
      </c>
      <c r="S1157" s="3">
        <v>159.6554870605469</v>
      </c>
      <c r="T1157" s="4">
        <v>18890.13240194426</v>
      </c>
      <c r="U1157" s="6">
        <v>0</v>
      </c>
      <c r="V1157" s="3">
        <v>0</v>
      </c>
    </row>
    <row r="1158" spans="1:22">
      <c r="A1158" s="2">
        <v>42193</v>
      </c>
      <c r="B1158" s="3">
        <v>29622.1879948028</v>
      </c>
      <c r="C1158" s="4" t="s">
        <v>24</v>
      </c>
      <c r="D1158" s="4" t="s">
        <v>23</v>
      </c>
      <c r="E1158" s="4"/>
      <c r="F1158" s="5">
        <v>1.96221879948028</v>
      </c>
      <c r="G1158" s="3">
        <v>2.054893970489502</v>
      </c>
      <c r="H1158" s="4">
        <v>60264.16110507894</v>
      </c>
      <c r="I1158" s="6">
        <v>1388.468190904571</v>
      </c>
      <c r="J1158" s="3">
        <v>2853.154913706271</v>
      </c>
      <c r="K1158" s="3">
        <v>98.26116180419922</v>
      </c>
      <c r="L1158" s="4">
        <v>21076.1026067002</v>
      </c>
      <c r="M1158" s="6">
        <v>163.1784725206981</v>
      </c>
      <c r="N1158" s="3">
        <v>16034.10629131839</v>
      </c>
      <c r="O1158" s="3">
        <v>31.04247856140137</v>
      </c>
      <c r="P1158" s="4">
        <v>16693.6538120095</v>
      </c>
      <c r="Q1158" s="6">
        <v>345.8141001384499</v>
      </c>
      <c r="R1158" s="3">
        <v>10734.92678977814</v>
      </c>
      <c r="S1158" s="3">
        <v>156.9436645507812</v>
      </c>
      <c r="T1158" s="4">
        <v>18569.27474021781</v>
      </c>
      <c r="U1158" s="6">
        <v>0</v>
      </c>
      <c r="V1158" s="3">
        <v>0</v>
      </c>
    </row>
    <row r="1159" spans="1:22">
      <c r="A1159" s="2">
        <v>42194</v>
      </c>
      <c r="B1159" s="3">
        <v>29485.60203892597</v>
      </c>
      <c r="C1159" s="4" t="s">
        <v>24</v>
      </c>
      <c r="D1159" s="4" t="s">
        <v>23</v>
      </c>
      <c r="E1159" s="4"/>
      <c r="F1159" s="5">
        <v>1.948560203892597</v>
      </c>
      <c r="G1159" s="3">
        <v>2.048917770385742</v>
      </c>
      <c r="H1159" s="4">
        <v>60088.89625393756</v>
      </c>
      <c r="I1159" s="6">
        <v>1388.468190904571</v>
      </c>
      <c r="J1159" s="3">
        <v>2844.85714995972</v>
      </c>
      <c r="K1159" s="3">
        <v>98.20559692382812</v>
      </c>
      <c r="L1159" s="4">
        <v>21064.18445818122</v>
      </c>
      <c r="M1159" s="6">
        <v>163.1784725206981</v>
      </c>
      <c r="N1159" s="3">
        <v>16025.03929901364</v>
      </c>
      <c r="O1159" s="3">
        <v>30.69772338867188</v>
      </c>
      <c r="P1159" s="4">
        <v>16508.25548783696</v>
      </c>
      <c r="Q1159" s="6">
        <v>345.8141001384499</v>
      </c>
      <c r="R1159" s="3">
        <v>10615.70558995261</v>
      </c>
      <c r="S1159" s="3">
        <v>157.2282409667969</v>
      </c>
      <c r="T1159" s="4">
        <v>18602.94527842466</v>
      </c>
      <c r="U1159" s="6">
        <v>0</v>
      </c>
      <c r="V1159" s="3">
        <v>0</v>
      </c>
    </row>
    <row r="1160" spans="1:22">
      <c r="A1160" s="2">
        <v>42195</v>
      </c>
      <c r="B1160" s="3">
        <v>29919.792774375</v>
      </c>
      <c r="C1160" s="4" t="s">
        <v>23</v>
      </c>
      <c r="D1160" s="4" t="s">
        <v>23</v>
      </c>
      <c r="E1160" s="4"/>
      <c r="F1160" s="5">
        <v>1.9919792774375</v>
      </c>
      <c r="G1160" s="3">
        <v>2.144142389297485</v>
      </c>
      <c r="H1160" s="4">
        <v>62881.56188908953</v>
      </c>
      <c r="I1160" s="6">
        <v>1388.468190904571</v>
      </c>
      <c r="J1160" s="3">
        <v>2977.073504309685</v>
      </c>
      <c r="K1160" s="3">
        <v>99.70607757568359</v>
      </c>
      <c r="L1160" s="4">
        <v>21386.02356121249</v>
      </c>
      <c r="M1160" s="6">
        <v>163.1784725206981</v>
      </c>
      <c r="N1160" s="3">
        <v>16269.88543983028</v>
      </c>
      <c r="O1160" s="3">
        <v>30.86292266845703</v>
      </c>
      <c r="P1160" s="4">
        <v>16597.09438584157</v>
      </c>
      <c r="Q1160" s="6">
        <v>345.8141001384499</v>
      </c>
      <c r="R1160" s="3">
        <v>10672.83383023504</v>
      </c>
      <c r="S1160" s="3">
        <v>159.2286987304688</v>
      </c>
      <c r="T1160" s="4">
        <v>18839.63562158792</v>
      </c>
      <c r="U1160" s="6">
        <v>0</v>
      </c>
      <c r="V1160" s="3">
        <v>0</v>
      </c>
    </row>
    <row r="1161" spans="1:22">
      <c r="A1161" s="2">
        <v>42198</v>
      </c>
      <c r="B1161" s="3">
        <v>30362.53606857064</v>
      </c>
      <c r="C1161" s="4" t="s">
        <v>23</v>
      </c>
      <c r="D1161" s="4" t="s">
        <v>23</v>
      </c>
      <c r="E1161" s="4"/>
      <c r="F1161" s="5">
        <v>2.036253606857064</v>
      </c>
      <c r="G1161" s="3">
        <v>2.253710269927979</v>
      </c>
      <c r="H1161" s="4">
        <v>66094.87435439652</v>
      </c>
      <c r="I1161" s="6">
        <v>1388.468190904571</v>
      </c>
      <c r="J1161" s="3">
        <v>3129.205021309954</v>
      </c>
      <c r="K1161" s="3">
        <v>101.4565887451172</v>
      </c>
      <c r="L1161" s="4">
        <v>21761.49187792825</v>
      </c>
      <c r="M1161" s="6">
        <v>163.1784725206981</v>
      </c>
      <c r="N1161" s="3">
        <v>16555.53117858887</v>
      </c>
      <c r="O1161" s="3">
        <v>30.87728309631348</v>
      </c>
      <c r="P1161" s="4">
        <v>16604.81696542728</v>
      </c>
      <c r="Q1161" s="6">
        <v>345.8141001384499</v>
      </c>
      <c r="R1161" s="3">
        <v>10677.79986867182</v>
      </c>
      <c r="S1161" s="3">
        <v>161.0114440917969</v>
      </c>
      <c r="T1161" s="4">
        <v>19050.56664897985</v>
      </c>
      <c r="U1161" s="6">
        <v>0</v>
      </c>
      <c r="V1161" s="3">
        <v>0</v>
      </c>
    </row>
    <row r="1162" spans="1:22">
      <c r="A1162" s="2">
        <v>42199</v>
      </c>
      <c r="B1162" s="3">
        <v>30519.239317268</v>
      </c>
      <c r="C1162" s="4" t="s">
        <v>22</v>
      </c>
      <c r="D1162" s="4" t="s">
        <v>23</v>
      </c>
      <c r="E1162" s="4"/>
      <c r="F1162" s="5">
        <v>2.0519239317268</v>
      </c>
      <c r="G1162" s="3">
        <v>2.298932075500488</v>
      </c>
      <c r="H1162" s="4">
        <v>67421.10053230249</v>
      </c>
      <c r="I1162" s="6">
        <v>1388.468190904571</v>
      </c>
      <c r="J1162" s="3">
        <v>3191.994059882655</v>
      </c>
      <c r="K1162" s="3">
        <v>102.1234512329102</v>
      </c>
      <c r="L1162" s="4">
        <v>21904.52766092958</v>
      </c>
      <c r="M1162" s="6">
        <v>163.1784725206981</v>
      </c>
      <c r="N1162" s="3">
        <v>16664.34878072828</v>
      </c>
      <c r="O1162" s="3">
        <v>30.83418655395508</v>
      </c>
      <c r="P1162" s="4">
        <v>16581.64102098062</v>
      </c>
      <c r="Q1162" s="6">
        <v>345.8141001384499</v>
      </c>
      <c r="R1162" s="3">
        <v>10662.89647665707</v>
      </c>
      <c r="S1162" s="3">
        <v>161.722900390625</v>
      </c>
      <c r="T1162" s="4">
        <v>19134.74479988778</v>
      </c>
      <c r="U1162" s="6">
        <v>0</v>
      </c>
      <c r="V1162" s="3">
        <v>0</v>
      </c>
    </row>
    <row r="1163" spans="1:22">
      <c r="A1163" s="2">
        <v>42200</v>
      </c>
      <c r="B1163" s="3">
        <v>30604.74125848381</v>
      </c>
      <c r="C1163" s="4" t="s">
        <v>22</v>
      </c>
      <c r="D1163" s="4" t="s">
        <v>23</v>
      </c>
      <c r="E1163" s="4"/>
      <c r="F1163" s="5">
        <v>2.060474125848381</v>
      </c>
      <c r="G1163" s="3">
        <v>2.309888601303101</v>
      </c>
      <c r="H1163" s="4">
        <v>67742.42408748489</v>
      </c>
      <c r="I1163" s="6">
        <v>1388.468190904571</v>
      </c>
      <c r="J1163" s="3">
        <v>3207.206847442407</v>
      </c>
      <c r="K1163" s="3">
        <v>102.2345581054688</v>
      </c>
      <c r="L1163" s="4">
        <v>21928.35904866566</v>
      </c>
      <c r="M1163" s="6">
        <v>163.1784725206981</v>
      </c>
      <c r="N1163" s="3">
        <v>16682.47903047894</v>
      </c>
      <c r="O1163" s="3">
        <v>30.98501586914062</v>
      </c>
      <c r="P1163" s="4">
        <v>16662.75221084355</v>
      </c>
      <c r="Q1163" s="6">
        <v>345.8141001384499</v>
      </c>
      <c r="R1163" s="3">
        <v>10715.05538056246</v>
      </c>
      <c r="S1163" s="3">
        <v>161.6559143066406</v>
      </c>
      <c r="T1163" s="4">
        <v>19126.81913432595</v>
      </c>
      <c r="U1163" s="6">
        <v>0</v>
      </c>
      <c r="V1163" s="3">
        <v>0</v>
      </c>
    </row>
    <row r="1164" spans="1:22">
      <c r="A1164" s="2">
        <v>42201</v>
      </c>
      <c r="B1164" s="3">
        <v>31124.78168989389</v>
      </c>
      <c r="C1164" s="4" t="s">
        <v>22</v>
      </c>
      <c r="D1164" s="4" t="s">
        <v>23</v>
      </c>
      <c r="E1164" s="4"/>
      <c r="F1164" s="5">
        <v>2.112478168989389</v>
      </c>
      <c r="G1164" s="3">
        <v>2.400132656097412</v>
      </c>
      <c r="H1164" s="4">
        <v>70389.02402646103</v>
      </c>
      <c r="I1164" s="6">
        <v>1388.468190904571</v>
      </c>
      <c r="J1164" s="3">
        <v>3332.507846942558</v>
      </c>
      <c r="K1164" s="3">
        <v>103.6794509887695</v>
      </c>
      <c r="L1164" s="4">
        <v>22238.27509387608</v>
      </c>
      <c r="M1164" s="6">
        <v>163.1784725206981</v>
      </c>
      <c r="N1164" s="3">
        <v>16918.25444413199</v>
      </c>
      <c r="O1164" s="3">
        <v>31.4446964263916</v>
      </c>
      <c r="P1164" s="4">
        <v>16909.95373734798</v>
      </c>
      <c r="Q1164" s="6">
        <v>345.8141001384499</v>
      </c>
      <c r="R1164" s="3">
        <v>10874.01939881934</v>
      </c>
      <c r="S1164" s="3">
        <v>162.8946838378906</v>
      </c>
      <c r="T1164" s="4">
        <v>19273.38798010532</v>
      </c>
      <c r="U1164" s="6">
        <v>0</v>
      </c>
      <c r="V1164" s="3">
        <v>0</v>
      </c>
    </row>
    <row r="1165" spans="1:22">
      <c r="A1165" s="2">
        <v>42202</v>
      </c>
      <c r="B1165" s="3">
        <v>31419.75425920088</v>
      </c>
      <c r="C1165" s="4" t="s">
        <v>22</v>
      </c>
      <c r="D1165" s="4" t="s">
        <v>23</v>
      </c>
      <c r="E1165" s="4"/>
      <c r="F1165" s="5">
        <v>2.141975425920088</v>
      </c>
      <c r="G1165" s="3">
        <v>2.509900331497192</v>
      </c>
      <c r="H1165" s="4">
        <v>73608.1959007386</v>
      </c>
      <c r="I1165" s="6">
        <v>1388.468190904571</v>
      </c>
      <c r="J1165" s="3">
        <v>3484.916772624691</v>
      </c>
      <c r="K1165" s="3">
        <v>105.2076797485352</v>
      </c>
      <c r="L1165" s="4">
        <v>22566.06590721403</v>
      </c>
      <c r="M1165" s="6">
        <v>163.1784725206981</v>
      </c>
      <c r="N1165" s="3">
        <v>17167.62847881275</v>
      </c>
      <c r="O1165" s="3">
        <v>31.13582992553711</v>
      </c>
      <c r="P1165" s="4">
        <v>16743.85519501693</v>
      </c>
      <c r="Q1165" s="6">
        <v>345.8141001384499</v>
      </c>
      <c r="R1165" s="3">
        <v>10767.20900776344</v>
      </c>
      <c r="S1165" s="3">
        <v>163.0871734619141</v>
      </c>
      <c r="T1165" s="4">
        <v>19296.16298490314</v>
      </c>
      <c r="U1165" s="6">
        <v>0</v>
      </c>
      <c r="V1165" s="3">
        <v>0</v>
      </c>
    </row>
    <row r="1166" spans="1:22">
      <c r="A1166" s="2">
        <v>42205</v>
      </c>
      <c r="B1166" s="3">
        <v>31463.06175530073</v>
      </c>
      <c r="C1166" s="4" t="s">
        <v>22</v>
      </c>
      <c r="D1166" s="4" t="s">
        <v>23</v>
      </c>
      <c r="E1166" s="4"/>
      <c r="F1166" s="5">
        <v>2.146306175530072</v>
      </c>
      <c r="G1166" s="3">
        <v>2.537989616394043</v>
      </c>
      <c r="H1166" s="4">
        <v>74431.97426335019</v>
      </c>
      <c r="I1166" s="6">
        <v>1388.468190904571</v>
      </c>
      <c r="J1166" s="3">
        <v>3523.917851209224</v>
      </c>
      <c r="K1166" s="3">
        <v>105.5689163208008</v>
      </c>
      <c r="L1166" s="4">
        <v>22643.54778227606</v>
      </c>
      <c r="M1166" s="6">
        <v>163.1784725206981</v>
      </c>
      <c r="N1166" s="3">
        <v>17226.57451089366</v>
      </c>
      <c r="O1166" s="3">
        <v>30.97782707214355</v>
      </c>
      <c r="P1166" s="4">
        <v>16658.88630535032</v>
      </c>
      <c r="Q1166" s="6">
        <v>345.8141001384499</v>
      </c>
      <c r="R1166" s="3">
        <v>10712.56939319784</v>
      </c>
      <c r="S1166" s="3">
        <v>163.1624603271484</v>
      </c>
      <c r="T1166" s="4">
        <v>19305.07078305395</v>
      </c>
      <c r="U1166" s="6">
        <v>0</v>
      </c>
      <c r="V1166" s="3">
        <v>0</v>
      </c>
    </row>
    <row r="1167" spans="1:22">
      <c r="A1167" s="2">
        <v>42206</v>
      </c>
      <c r="B1167" s="3">
        <v>31345.93775904812</v>
      </c>
      <c r="C1167" s="4" t="s">
        <v>22</v>
      </c>
      <c r="D1167" s="4" t="s">
        <v>23</v>
      </c>
      <c r="E1167" s="4"/>
      <c r="F1167" s="5">
        <v>2.134593775904812</v>
      </c>
      <c r="G1167" s="3">
        <v>2.53101658821106</v>
      </c>
      <c r="H1167" s="4">
        <v>74227.47529656922</v>
      </c>
      <c r="I1167" s="6">
        <v>1388.468190904571</v>
      </c>
      <c r="J1167" s="3">
        <v>3514.23602338287</v>
      </c>
      <c r="K1167" s="3">
        <v>105.5040893554688</v>
      </c>
      <c r="L1167" s="4">
        <v>22629.64300293159</v>
      </c>
      <c r="M1167" s="6">
        <v>163.1784725206981</v>
      </c>
      <c r="N1167" s="3">
        <v>17215.99614571263</v>
      </c>
      <c r="O1167" s="3">
        <v>30.69772338867188</v>
      </c>
      <c r="P1167" s="4">
        <v>16508.25548783696</v>
      </c>
      <c r="Q1167" s="6">
        <v>345.8141001384499</v>
      </c>
      <c r="R1167" s="3">
        <v>10615.70558995261</v>
      </c>
      <c r="S1167" s="3">
        <v>162.5180053710938</v>
      </c>
      <c r="T1167" s="4">
        <v>19228.82010309865</v>
      </c>
      <c r="U1167" s="6">
        <v>0</v>
      </c>
      <c r="V1167" s="3">
        <v>0</v>
      </c>
    </row>
    <row r="1168" spans="1:22">
      <c r="A1168" s="2">
        <v>42207</v>
      </c>
      <c r="B1168" s="3">
        <v>31082.81563663121</v>
      </c>
      <c r="C1168" s="4" t="s">
        <v>23</v>
      </c>
      <c r="D1168" s="4" t="s">
        <v>23</v>
      </c>
      <c r="E1168" s="4"/>
      <c r="F1168" s="5">
        <v>2.108281563663121</v>
      </c>
      <c r="G1168" s="3">
        <v>2.447944164276123</v>
      </c>
      <c r="H1168" s="4">
        <v>71791.19877267057</v>
      </c>
      <c r="I1168" s="6">
        <v>1388.468190904571</v>
      </c>
      <c r="J1168" s="3">
        <v>3398.892605207871</v>
      </c>
      <c r="K1168" s="3">
        <v>104.3092651367188</v>
      </c>
      <c r="L1168" s="4">
        <v>22373.36435357545</v>
      </c>
      <c r="M1168" s="6">
        <v>163.1784725206981</v>
      </c>
      <c r="N1168" s="3">
        <v>17021.02655476627</v>
      </c>
      <c r="O1168" s="3">
        <v>30.83418655395508</v>
      </c>
      <c r="P1168" s="4">
        <v>16581.64102098062</v>
      </c>
      <c r="Q1168" s="6">
        <v>345.8141001384499</v>
      </c>
      <c r="R1168" s="3">
        <v>10662.89647665707</v>
      </c>
      <c r="S1168" s="3">
        <v>162.1999664306641</v>
      </c>
      <c r="T1168" s="4">
        <v>19191.19034289246</v>
      </c>
      <c r="U1168" s="6">
        <v>0</v>
      </c>
      <c r="V1168" s="3">
        <v>0</v>
      </c>
    </row>
    <row r="1169" spans="1:22">
      <c r="A1169" s="2">
        <v>42208</v>
      </c>
      <c r="B1169" s="3">
        <v>30819.72471380794</v>
      </c>
      <c r="C1169" s="4" t="s">
        <v>23</v>
      </c>
      <c r="D1169" s="4" t="s">
        <v>23</v>
      </c>
      <c r="E1169" s="4"/>
      <c r="F1169" s="5">
        <v>2.081972471380794</v>
      </c>
      <c r="G1169" s="3">
        <v>2.418659925460815</v>
      </c>
      <c r="H1169" s="4">
        <v>70932.37583039248</v>
      </c>
      <c r="I1169" s="6">
        <v>1388.468190904571</v>
      </c>
      <c r="J1169" s="3">
        <v>3358.232371117964</v>
      </c>
      <c r="K1169" s="3">
        <v>103.920280456543</v>
      </c>
      <c r="L1169" s="4">
        <v>22289.93076820674</v>
      </c>
      <c r="M1169" s="6">
        <v>163.1784725206981</v>
      </c>
      <c r="N1169" s="3">
        <v>16957.55262882123</v>
      </c>
      <c r="O1169" s="3">
        <v>30.37452697753906</v>
      </c>
      <c r="P1169" s="4">
        <v>16334.45077729933</v>
      </c>
      <c r="Q1169" s="6">
        <v>345.8141001384499</v>
      </c>
      <c r="R1169" s="3">
        <v>10503.93971386874</v>
      </c>
      <c r="S1169" s="3">
        <v>161.2708587646484</v>
      </c>
      <c r="T1169" s="4">
        <v>19081.26009777635</v>
      </c>
      <c r="U1169" s="6">
        <v>0</v>
      </c>
      <c r="V1169" s="3">
        <v>0</v>
      </c>
    </row>
    <row r="1170" spans="1:22">
      <c r="A1170" s="2">
        <v>42209</v>
      </c>
      <c r="B1170" s="3">
        <v>30567.97205947099</v>
      </c>
      <c r="C1170" s="4" t="s">
        <v>23</v>
      </c>
      <c r="D1170" s="4" t="s">
        <v>23</v>
      </c>
      <c r="E1170" s="4"/>
      <c r="F1170" s="5">
        <v>2.056797205947099</v>
      </c>
      <c r="G1170" s="3">
        <v>2.34993052482605</v>
      </c>
      <c r="H1170" s="4">
        <v>68916.73914451405</v>
      </c>
      <c r="I1170" s="6">
        <v>1388.468190904571</v>
      </c>
      <c r="J1170" s="3">
        <v>3262.803784556656</v>
      </c>
      <c r="K1170" s="3">
        <v>102.9014358520508</v>
      </c>
      <c r="L1170" s="4">
        <v>22071.39810453491</v>
      </c>
      <c r="M1170" s="6">
        <v>163.1784725206981</v>
      </c>
      <c r="N1170" s="3">
        <v>16791.29912252424</v>
      </c>
      <c r="O1170" s="3">
        <v>30.40324020385742</v>
      </c>
      <c r="P1170" s="4">
        <v>16349.89183362595</v>
      </c>
      <c r="Q1170" s="6">
        <v>345.8141001384499</v>
      </c>
      <c r="R1170" s="3">
        <v>10513.8691523901</v>
      </c>
      <c r="S1170" s="3">
        <v>159.5885620117188</v>
      </c>
      <c r="T1170" s="4">
        <v>18882.21395794559</v>
      </c>
      <c r="U1170" s="6">
        <v>0</v>
      </c>
      <c r="V1170" s="3">
        <v>0</v>
      </c>
    </row>
    <row r="1171" spans="1:22">
      <c r="A1171" s="2">
        <v>42212</v>
      </c>
      <c r="B1171" s="3">
        <v>30479.24132287534</v>
      </c>
      <c r="C1171" s="4" t="s">
        <v>23</v>
      </c>
      <c r="D1171" s="4" t="s">
        <v>23</v>
      </c>
      <c r="E1171" s="4"/>
      <c r="F1171" s="5">
        <v>2.047924132287533</v>
      </c>
      <c r="G1171" s="3">
        <v>2.289568901062012</v>
      </c>
      <c r="H1171" s="4">
        <v>67146.50541405368</v>
      </c>
      <c r="I1171" s="6">
        <v>1388.468190904571</v>
      </c>
      <c r="J1171" s="3">
        <v>3178.993590008939</v>
      </c>
      <c r="K1171" s="3">
        <v>102.0493392944336</v>
      </c>
      <c r="L1171" s="4">
        <v>21888.63134145773</v>
      </c>
      <c r="M1171" s="6">
        <v>163.1784725206981</v>
      </c>
      <c r="N1171" s="3">
        <v>16652.25530781213</v>
      </c>
      <c r="O1171" s="3">
        <v>30.79108810424805</v>
      </c>
      <c r="P1171" s="4">
        <v>16558.46405082276</v>
      </c>
      <c r="Q1171" s="6">
        <v>345.8141001384499</v>
      </c>
      <c r="R1171" s="3">
        <v>10647.99242505427</v>
      </c>
      <c r="S1171" s="3">
        <v>158.6845855712891</v>
      </c>
      <c r="T1171" s="4">
        <v>18775.25719145826</v>
      </c>
      <c r="U1171" s="6">
        <v>0</v>
      </c>
      <c r="V1171" s="3">
        <v>0</v>
      </c>
    </row>
    <row r="1172" spans="1:22">
      <c r="A1172" s="2">
        <v>42213</v>
      </c>
      <c r="B1172" s="3">
        <v>30756.30625060994</v>
      </c>
      <c r="C1172" s="4" t="s">
        <v>23</v>
      </c>
      <c r="D1172" s="4" t="s">
        <v>23</v>
      </c>
      <c r="E1172" s="4"/>
      <c r="F1172" s="5">
        <v>2.075630625060994</v>
      </c>
      <c r="G1172" s="3">
        <v>2.34993052482605</v>
      </c>
      <c r="H1172" s="4">
        <v>68916.73914451405</v>
      </c>
      <c r="I1172" s="6">
        <v>1388.468190904571</v>
      </c>
      <c r="J1172" s="3">
        <v>3262.803784556656</v>
      </c>
      <c r="K1172" s="3">
        <v>102.9292297363281</v>
      </c>
      <c r="L1172" s="4">
        <v>22077.35963344534</v>
      </c>
      <c r="M1172" s="6">
        <v>163.1784725206981</v>
      </c>
      <c r="N1172" s="3">
        <v>16795.83448610604</v>
      </c>
      <c r="O1172" s="3">
        <v>30.93473625183105</v>
      </c>
      <c r="P1172" s="4">
        <v>16635.71343803725</v>
      </c>
      <c r="Q1172" s="6">
        <v>345.8141001384499</v>
      </c>
      <c r="R1172" s="3">
        <v>10697.66797994724</v>
      </c>
      <c r="S1172" s="3">
        <v>160.6096801757812</v>
      </c>
      <c r="T1172" s="4">
        <v>19003.03070951677</v>
      </c>
      <c r="U1172" s="6">
        <v>0</v>
      </c>
      <c r="V1172" s="3">
        <v>0</v>
      </c>
    </row>
    <row r="1173" spans="1:22">
      <c r="A1173" s="2">
        <v>42214</v>
      </c>
      <c r="B1173" s="3">
        <v>30896.03643681944</v>
      </c>
      <c r="C1173" s="4" t="s">
        <v>23</v>
      </c>
      <c r="D1173" s="4" t="s">
        <v>23</v>
      </c>
      <c r="E1173" s="4"/>
      <c r="F1173" s="5">
        <v>2.089603643681944</v>
      </c>
      <c r="G1173" s="3">
        <v>2.376227378845215</v>
      </c>
      <c r="H1173" s="4">
        <v>69687.95063762588</v>
      </c>
      <c r="I1173" s="6">
        <v>1388.468190904571</v>
      </c>
      <c r="J1173" s="3">
        <v>3299.316129883127</v>
      </c>
      <c r="K1173" s="3">
        <v>103.3182373046875</v>
      </c>
      <c r="L1173" s="4">
        <v>22160.79812811592</v>
      </c>
      <c r="M1173" s="6">
        <v>163.1784725206981</v>
      </c>
      <c r="N1173" s="3">
        <v>16859.31214690991</v>
      </c>
      <c r="O1173" s="3">
        <v>31.04965400695801</v>
      </c>
      <c r="P1173" s="4">
        <v>16697.51253752436</v>
      </c>
      <c r="Q1173" s="6">
        <v>345.8141001384499</v>
      </c>
      <c r="R1173" s="3">
        <v>10737.4081600264</v>
      </c>
      <c r="S1173" s="3">
        <v>161.7479553222656</v>
      </c>
      <c r="T1173" s="4">
        <v>19137.70925156261</v>
      </c>
      <c r="U1173" s="6">
        <v>0</v>
      </c>
      <c r="V1173" s="3">
        <v>0</v>
      </c>
    </row>
    <row r="1174" spans="1:22">
      <c r="A1174" s="2">
        <v>42215</v>
      </c>
      <c r="B1174" s="3">
        <v>31101.53763809745</v>
      </c>
      <c r="C1174" s="4" t="s">
        <v>23</v>
      </c>
      <c r="D1174" s="4" t="s">
        <v>23</v>
      </c>
      <c r="E1174" s="4"/>
      <c r="F1174" s="5">
        <v>2.110153763809745</v>
      </c>
      <c r="G1174" s="3">
        <v>2.40929651260376</v>
      </c>
      <c r="H1174" s="4">
        <v>70657.77372000887</v>
      </c>
      <c r="I1174" s="6">
        <v>1388.468190904571</v>
      </c>
      <c r="J1174" s="3">
        <v>3345.231570207635</v>
      </c>
      <c r="K1174" s="3">
        <v>103.8091278076172</v>
      </c>
      <c r="L1174" s="4">
        <v>22266.0895618669</v>
      </c>
      <c r="M1174" s="6">
        <v>163.1784725206981</v>
      </c>
      <c r="N1174" s="3">
        <v>16939.4149093529</v>
      </c>
      <c r="O1174" s="3">
        <v>31.27949714660645</v>
      </c>
      <c r="P1174" s="4">
        <v>16821.11483934337</v>
      </c>
      <c r="Q1174" s="6">
        <v>345.8141001384499</v>
      </c>
      <c r="R1174" s="3">
        <v>10816.89115853692</v>
      </c>
      <c r="S1174" s="3">
        <v>161.7731018066406</v>
      </c>
      <c r="T1174" s="4">
        <v>19140.68453558218</v>
      </c>
      <c r="U1174" s="6">
        <v>0</v>
      </c>
      <c r="V1174" s="3">
        <v>0</v>
      </c>
    </row>
    <row r="1175" spans="1:22">
      <c r="A1175" s="2">
        <v>42216</v>
      </c>
      <c r="B1175" s="3">
        <v>31180.937661292</v>
      </c>
      <c r="C1175" s="4" t="s">
        <v>23</v>
      </c>
      <c r="D1175" s="4" t="s">
        <v>23</v>
      </c>
      <c r="E1175" s="4"/>
      <c r="F1175" s="5">
        <v>2.1180937661292</v>
      </c>
      <c r="G1175" s="3">
        <v>2.401925802230835</v>
      </c>
      <c r="H1175" s="4">
        <v>70441.61187236522</v>
      </c>
      <c r="I1175" s="6">
        <v>1388.468190904571</v>
      </c>
      <c r="J1175" s="3">
        <v>3334.997573310459</v>
      </c>
      <c r="K1175" s="3">
        <v>103.688720703125</v>
      </c>
      <c r="L1175" s="4">
        <v>22240.26336113553</v>
      </c>
      <c r="M1175" s="6">
        <v>163.1784725206981</v>
      </c>
      <c r="N1175" s="3">
        <v>16919.76706196122</v>
      </c>
      <c r="O1175" s="3">
        <v>31.59551048278809</v>
      </c>
      <c r="P1175" s="4">
        <v>16991.05672152136</v>
      </c>
      <c r="Q1175" s="6">
        <v>345.8141001384499</v>
      </c>
      <c r="R1175" s="3">
        <v>10926.17302602032</v>
      </c>
      <c r="S1175" s="3">
        <v>161.4969024658203</v>
      </c>
      <c r="T1175" s="4">
        <v>19108.00515691825</v>
      </c>
      <c r="U1175" s="6">
        <v>0</v>
      </c>
      <c r="V1175" s="3">
        <v>0</v>
      </c>
    </row>
    <row r="1176" spans="1:22">
      <c r="A1176" s="2">
        <v>42219</v>
      </c>
      <c r="B1176" s="3">
        <v>31154.46948421952</v>
      </c>
      <c r="C1176" s="4" t="s">
        <v>23</v>
      </c>
      <c r="D1176" s="4" t="s">
        <v>23</v>
      </c>
      <c r="E1176" s="4"/>
      <c r="F1176" s="5">
        <v>2.115446948421952</v>
      </c>
      <c r="G1176" s="3">
        <v>2.379812955856323</v>
      </c>
      <c r="H1176" s="4">
        <v>69793.10535302984</v>
      </c>
      <c r="I1176" s="6">
        <v>1388.468190904571</v>
      </c>
      <c r="J1176" s="3">
        <v>3304.29458950909</v>
      </c>
      <c r="K1176" s="3">
        <v>103.3645477294922</v>
      </c>
      <c r="L1176" s="4">
        <v>22170.73128224337</v>
      </c>
      <c r="M1176" s="6">
        <v>163.1784725206981</v>
      </c>
      <c r="N1176" s="3">
        <v>16866.86901129132</v>
      </c>
      <c r="O1176" s="3">
        <v>31.76072311401367</v>
      </c>
      <c r="P1176" s="4">
        <v>17079.90279950434</v>
      </c>
      <c r="Q1176" s="6">
        <v>345.8141001384499</v>
      </c>
      <c r="R1176" s="3">
        <v>10983.30588341911</v>
      </c>
      <c r="S1176" s="3">
        <v>160.9946899414062</v>
      </c>
      <c r="T1176" s="4">
        <v>19048.584329894</v>
      </c>
      <c r="U1176" s="6">
        <v>0</v>
      </c>
      <c r="V1176" s="3">
        <v>0</v>
      </c>
    </row>
    <row r="1177" spans="1:22">
      <c r="A1177" s="2">
        <v>42220</v>
      </c>
      <c r="B1177" s="3">
        <v>30925.0844793706</v>
      </c>
      <c r="C1177" s="4" t="s">
        <v>23</v>
      </c>
      <c r="D1177" s="4" t="s">
        <v>23</v>
      </c>
      <c r="E1177" s="4"/>
      <c r="F1177" s="5">
        <v>2.09250844793706</v>
      </c>
      <c r="G1177" s="3">
        <v>2.364473342895508</v>
      </c>
      <c r="H1177" s="4">
        <v>69343.23839150483</v>
      </c>
      <c r="I1177" s="6">
        <v>1388.468190904571</v>
      </c>
      <c r="J1177" s="3">
        <v>3282.99602485221</v>
      </c>
      <c r="K1177" s="3">
        <v>103.1700592041016</v>
      </c>
      <c r="L1177" s="4">
        <v>22129.015307776</v>
      </c>
      <c r="M1177" s="6">
        <v>163.1784725206981</v>
      </c>
      <c r="N1177" s="3">
        <v>16835.13267079528</v>
      </c>
      <c r="O1177" s="3">
        <v>31.25076675415039</v>
      </c>
      <c r="P1177" s="4">
        <v>16805.66455161599</v>
      </c>
      <c r="Q1177" s="6">
        <v>345.8141001384499</v>
      </c>
      <c r="R1177" s="3">
        <v>10806.95578372311</v>
      </c>
      <c r="S1177" s="3">
        <v>160.6766204833984</v>
      </c>
      <c r="T1177" s="4">
        <v>19010.95095890624</v>
      </c>
      <c r="U1177" s="6">
        <v>0</v>
      </c>
      <c r="V1177" s="3">
        <v>0</v>
      </c>
    </row>
    <row r="1178" spans="1:22">
      <c r="A1178" s="2">
        <v>42221</v>
      </c>
      <c r="B1178" s="3">
        <v>31159.27353680369</v>
      </c>
      <c r="C1178" s="4" t="s">
        <v>23</v>
      </c>
      <c r="D1178" s="4" t="s">
        <v>23</v>
      </c>
      <c r="E1178" s="4"/>
      <c r="F1178" s="5">
        <v>2.115927353680369</v>
      </c>
      <c r="G1178" s="3">
        <v>2.419855117797852</v>
      </c>
      <c r="H1178" s="4">
        <v>70967.4274021938</v>
      </c>
      <c r="I1178" s="6">
        <v>1388.468190904571</v>
      </c>
      <c r="J1178" s="3">
        <v>3359.891857659952</v>
      </c>
      <c r="K1178" s="3">
        <v>103.9665679931641</v>
      </c>
      <c r="L1178" s="4">
        <v>22299.85901303231</v>
      </c>
      <c r="M1178" s="6">
        <v>163.1784725206981</v>
      </c>
      <c r="N1178" s="3">
        <v>16965.10575834381</v>
      </c>
      <c r="O1178" s="3">
        <v>31.32976913452148</v>
      </c>
      <c r="P1178" s="4">
        <v>16848.14950930489</v>
      </c>
      <c r="Q1178" s="6">
        <v>345.8141001384499</v>
      </c>
      <c r="R1178" s="3">
        <v>10834.27592079993</v>
      </c>
      <c r="S1178" s="3">
        <v>161.2374114990234</v>
      </c>
      <c r="T1178" s="4">
        <v>19077.30268116781</v>
      </c>
      <c r="U1178" s="6">
        <v>0</v>
      </c>
      <c r="V1178" s="3">
        <v>0</v>
      </c>
    </row>
    <row r="1179" spans="1:22">
      <c r="A1179" s="2">
        <v>42222</v>
      </c>
      <c r="B1179" s="3">
        <v>30783.09920467795</v>
      </c>
      <c r="C1179" s="4" t="s">
        <v>23</v>
      </c>
      <c r="D1179" s="4" t="s">
        <v>23</v>
      </c>
      <c r="E1179" s="4"/>
      <c r="F1179" s="5">
        <v>2.078309920467795</v>
      </c>
      <c r="G1179" s="3">
        <v>2.303713321685791</v>
      </c>
      <c r="H1179" s="4">
        <v>67561.32080377736</v>
      </c>
      <c r="I1179" s="6">
        <v>1388.468190904571</v>
      </c>
      <c r="J1179" s="3">
        <v>3198.632668123831</v>
      </c>
      <c r="K1179" s="3">
        <v>102.2994155883789</v>
      </c>
      <c r="L1179" s="4">
        <v>21942.27037374597</v>
      </c>
      <c r="M1179" s="6">
        <v>163.1784725206981</v>
      </c>
      <c r="N1179" s="3">
        <v>16693.06237547176</v>
      </c>
      <c r="O1179" s="3">
        <v>31.49496841430664</v>
      </c>
      <c r="P1179" s="4">
        <v>16936.98840730951</v>
      </c>
      <c r="Q1179" s="6">
        <v>345.8141001384499</v>
      </c>
      <c r="R1179" s="3">
        <v>10891.40416108236</v>
      </c>
      <c r="S1179" s="3">
        <v>160.0070495605469</v>
      </c>
      <c r="T1179" s="4">
        <v>18931.72860571294</v>
      </c>
      <c r="U1179" s="6">
        <v>0</v>
      </c>
      <c r="V1179" s="3">
        <v>0</v>
      </c>
    </row>
    <row r="1180" spans="1:22">
      <c r="A1180" s="2">
        <v>42223</v>
      </c>
      <c r="B1180" s="3">
        <v>30883.33132779502</v>
      </c>
      <c r="C1180" s="4" t="s">
        <v>23</v>
      </c>
      <c r="D1180" s="4" t="s">
        <v>23</v>
      </c>
      <c r="E1180" s="4"/>
      <c r="F1180" s="5">
        <v>2.088333132779502</v>
      </c>
      <c r="G1180" s="3">
        <v>2.294548988342285</v>
      </c>
      <c r="H1180" s="4">
        <v>67292.55712595991</v>
      </c>
      <c r="I1180" s="6">
        <v>1388.468190904571</v>
      </c>
      <c r="J1180" s="3">
        <v>3185.908282785527</v>
      </c>
      <c r="K1180" s="3">
        <v>102.1697082519531</v>
      </c>
      <c r="L1180" s="4">
        <v>21914.44936001932</v>
      </c>
      <c r="M1180" s="6">
        <v>163.1784725206981</v>
      </c>
      <c r="N1180" s="3">
        <v>16671.89693043907</v>
      </c>
      <c r="O1180" s="3">
        <v>31.8828125</v>
      </c>
      <c r="P1180" s="4">
        <v>17145.55857308392</v>
      </c>
      <c r="Q1180" s="6">
        <v>345.8141001384499</v>
      </c>
      <c r="R1180" s="3">
        <v>11025.52611457042</v>
      </c>
      <c r="S1180" s="3">
        <v>159.5885620117188</v>
      </c>
      <c r="T1180" s="4">
        <v>18882.21395794559</v>
      </c>
      <c r="U1180" s="6">
        <v>0</v>
      </c>
      <c r="V1180" s="3">
        <v>0</v>
      </c>
    </row>
    <row r="1181" spans="1:22">
      <c r="A1181" s="2">
        <v>42226</v>
      </c>
      <c r="B1181" s="3">
        <v>31136.66097419527</v>
      </c>
      <c r="C1181" s="4" t="s">
        <v>23</v>
      </c>
      <c r="D1181" s="4" t="s">
        <v>23</v>
      </c>
      <c r="E1181" s="4"/>
      <c r="F1181" s="5">
        <v>2.113666097419527</v>
      </c>
      <c r="G1181" s="3">
        <v>2.37204384803772</v>
      </c>
      <c r="H1181" s="4">
        <v>69565.25964811907</v>
      </c>
      <c r="I1181" s="6">
        <v>1388.468190904571</v>
      </c>
      <c r="J1181" s="3">
        <v>3293.507430431251</v>
      </c>
      <c r="K1181" s="3">
        <v>103.3367538452148</v>
      </c>
      <c r="L1181" s="4">
        <v>22164.76975333295</v>
      </c>
      <c r="M1181" s="6">
        <v>163.1784725206981</v>
      </c>
      <c r="N1181" s="3">
        <v>16862.33364770953</v>
      </c>
      <c r="O1181" s="3">
        <v>31.7535343170166</v>
      </c>
      <c r="P1181" s="4">
        <v>17076.03689401111</v>
      </c>
      <c r="Q1181" s="6">
        <v>345.8141001384499</v>
      </c>
      <c r="R1181" s="3">
        <v>10980.81989605449</v>
      </c>
      <c r="S1181" s="3">
        <v>161.6140441894531</v>
      </c>
      <c r="T1181" s="4">
        <v>19121.86514200211</v>
      </c>
      <c r="U1181" s="6">
        <v>0</v>
      </c>
      <c r="V1181" s="3">
        <v>0</v>
      </c>
    </row>
    <row r="1182" spans="1:22">
      <c r="A1182" s="2">
        <v>42227</v>
      </c>
      <c r="B1182" s="3">
        <v>30849.60345074595</v>
      </c>
      <c r="C1182" s="4" t="s">
        <v>24</v>
      </c>
      <c r="D1182" s="4" t="s">
        <v>23</v>
      </c>
      <c r="E1182" s="4"/>
      <c r="F1182" s="5">
        <v>2.084960345074595</v>
      </c>
      <c r="G1182" s="3">
        <v>2.281601190567017</v>
      </c>
      <c r="H1182" s="4">
        <v>66912.83526084639</v>
      </c>
      <c r="I1182" s="6">
        <v>1388.468190904571</v>
      </c>
      <c r="J1182" s="3">
        <v>3167.930677432302</v>
      </c>
      <c r="K1182" s="3">
        <v>102.0122756958008</v>
      </c>
      <c r="L1182" s="4">
        <v>21880.68154528786</v>
      </c>
      <c r="M1182" s="6">
        <v>163.1784725206981</v>
      </c>
      <c r="N1182" s="3">
        <v>16646.20732640111</v>
      </c>
      <c r="O1182" s="3">
        <v>31.91155433654785</v>
      </c>
      <c r="P1182" s="4">
        <v>17161.01501507847</v>
      </c>
      <c r="Q1182" s="6">
        <v>345.8141001384499</v>
      </c>
      <c r="R1182" s="3">
        <v>11035.46544691255</v>
      </c>
      <c r="S1182" s="3">
        <v>160.1326446533203</v>
      </c>
      <c r="T1182" s="4">
        <v>18946.58877729367</v>
      </c>
      <c r="U1182" s="6">
        <v>0</v>
      </c>
      <c r="V1182" s="3">
        <v>0</v>
      </c>
    </row>
    <row r="1183" spans="1:22">
      <c r="A1183" s="2">
        <v>42228</v>
      </c>
      <c r="B1183" s="3">
        <v>31131.19099645865</v>
      </c>
      <c r="C1183" s="4" t="s">
        <v>23</v>
      </c>
      <c r="D1183" s="4" t="s">
        <v>23</v>
      </c>
      <c r="E1183" s="4"/>
      <c r="F1183" s="5">
        <v>2.113119099645865</v>
      </c>
      <c r="G1183" s="3">
        <v>2.30172061920166</v>
      </c>
      <c r="H1183" s="4">
        <v>67502.8805410374</v>
      </c>
      <c r="I1183" s="6">
        <v>1388.468190904571</v>
      </c>
      <c r="J1183" s="3">
        <v>3195.865864110679</v>
      </c>
      <c r="K1183" s="3">
        <v>102.3642349243164</v>
      </c>
      <c r="L1183" s="4">
        <v>21956.17351665649</v>
      </c>
      <c r="M1183" s="6">
        <v>163.1784725206981</v>
      </c>
      <c r="N1183" s="3">
        <v>16703.63949569985</v>
      </c>
      <c r="O1183" s="3">
        <v>32.47896957397461</v>
      </c>
      <c r="P1183" s="4">
        <v>17466.15281271037</v>
      </c>
      <c r="Q1183" s="6">
        <v>345.8141001384499</v>
      </c>
      <c r="R1183" s="3">
        <v>11231.68563664812</v>
      </c>
      <c r="S1183" s="3">
        <v>160.2748718261719</v>
      </c>
      <c r="T1183" s="4">
        <v>18963.41682483394</v>
      </c>
      <c r="U1183" s="6">
        <v>0</v>
      </c>
      <c r="V1183" s="3">
        <v>0</v>
      </c>
    </row>
    <row r="1184" spans="1:22">
      <c r="A1184" s="2">
        <v>42229</v>
      </c>
      <c r="B1184" s="3">
        <v>31092.0854382366</v>
      </c>
      <c r="C1184" s="4" t="s">
        <v>23</v>
      </c>
      <c r="D1184" s="4" t="s">
        <v>23</v>
      </c>
      <c r="E1184" s="4"/>
      <c r="F1184" s="5">
        <v>2.10920854382366</v>
      </c>
      <c r="G1184" s="3">
        <v>2.291362285614014</v>
      </c>
      <c r="H1184" s="4">
        <v>67199.10025209268</v>
      </c>
      <c r="I1184" s="6">
        <v>1388.468190904571</v>
      </c>
      <c r="J1184" s="3">
        <v>3181.483647413454</v>
      </c>
      <c r="K1184" s="3">
        <v>102.1975173950195</v>
      </c>
      <c r="L1184" s="4">
        <v>21920.41416179766</v>
      </c>
      <c r="M1184" s="6">
        <v>163.1784725206981</v>
      </c>
      <c r="N1184" s="3">
        <v>16676.43478392676</v>
      </c>
      <c r="O1184" s="3">
        <v>32.48614501953125</v>
      </c>
      <c r="P1184" s="4">
        <v>17470.01153822523</v>
      </c>
      <c r="Q1184" s="6">
        <v>345.8141001384499</v>
      </c>
      <c r="R1184" s="3">
        <v>11234.16700689639</v>
      </c>
      <c r="S1184" s="3">
        <v>160.0991058349609</v>
      </c>
      <c r="T1184" s="4">
        <v>18942.62052834039</v>
      </c>
      <c r="U1184" s="6">
        <v>0</v>
      </c>
      <c r="V1184" s="3">
        <v>0</v>
      </c>
    </row>
    <row r="1185" spans="1:22">
      <c r="A1185" s="2">
        <v>42230</v>
      </c>
      <c r="B1185" s="3">
        <v>31219.38115501482</v>
      </c>
      <c r="C1185" s="4" t="s">
        <v>23</v>
      </c>
      <c r="D1185" s="4" t="s">
        <v>23</v>
      </c>
      <c r="E1185" s="4"/>
      <c r="F1185" s="5">
        <v>2.121938115501482</v>
      </c>
      <c r="G1185" s="3">
        <v>2.303713321685791</v>
      </c>
      <c r="H1185" s="4">
        <v>67561.32080377736</v>
      </c>
      <c r="I1185" s="6">
        <v>1388.468190904571</v>
      </c>
      <c r="J1185" s="3">
        <v>3198.632668123831</v>
      </c>
      <c r="K1185" s="3">
        <v>102.3550033569336</v>
      </c>
      <c r="L1185" s="4">
        <v>21954.19343156683</v>
      </c>
      <c r="M1185" s="6">
        <v>163.1784725206981</v>
      </c>
      <c r="N1185" s="3">
        <v>16702.13310263535</v>
      </c>
      <c r="O1185" s="3">
        <v>32.7303466796875</v>
      </c>
      <c r="P1185" s="4">
        <v>17601.33539391874</v>
      </c>
      <c r="Q1185" s="6">
        <v>345.8141001384499</v>
      </c>
      <c r="R1185" s="3">
        <v>11318.61538425564</v>
      </c>
      <c r="S1185" s="3">
        <v>160.718505859375</v>
      </c>
      <c r="T1185" s="4">
        <v>19015.90675662087</v>
      </c>
      <c r="U1185" s="6">
        <v>0</v>
      </c>
      <c r="V1185" s="3">
        <v>0</v>
      </c>
    </row>
    <row r="1186" spans="1:22">
      <c r="A1186" s="2">
        <v>42233</v>
      </c>
      <c r="B1186" s="3">
        <v>31491.62436734196</v>
      </c>
      <c r="C1186" s="4" t="s">
        <v>23</v>
      </c>
      <c r="D1186" s="4" t="s">
        <v>23</v>
      </c>
      <c r="E1186" s="4"/>
      <c r="F1186" s="5">
        <v>2.149162436734195</v>
      </c>
      <c r="G1186" s="3">
        <v>2.360289335250854</v>
      </c>
      <c r="H1186" s="4">
        <v>69220.53341772841</v>
      </c>
      <c r="I1186" s="6">
        <v>1388.468190904571</v>
      </c>
      <c r="J1186" s="3">
        <v>3277.186663327107</v>
      </c>
      <c r="K1186" s="3">
        <v>103.2071151733398</v>
      </c>
      <c r="L1186" s="4">
        <v>22136.96346751192</v>
      </c>
      <c r="M1186" s="6">
        <v>163.1784725206981</v>
      </c>
      <c r="N1186" s="3">
        <v>16841.17940725336</v>
      </c>
      <c r="O1186" s="3">
        <v>32.88835906982422</v>
      </c>
      <c r="P1186" s="4">
        <v>17686.30941214132</v>
      </c>
      <c r="Q1186" s="6">
        <v>345.8141001384499</v>
      </c>
      <c r="R1186" s="3">
        <v>11373.25829676149</v>
      </c>
      <c r="S1186" s="3">
        <v>161.6140441894531</v>
      </c>
      <c r="T1186" s="4">
        <v>19121.86514200211</v>
      </c>
      <c r="U1186" s="6">
        <v>0</v>
      </c>
      <c r="V1186" s="3">
        <v>0</v>
      </c>
    </row>
    <row r="1187" spans="1:22">
      <c r="A1187" s="2">
        <v>42234</v>
      </c>
      <c r="B1187" s="3">
        <v>31325.87585341747</v>
      </c>
      <c r="C1187" s="4" t="s">
        <v>23</v>
      </c>
      <c r="D1187" s="4" t="s">
        <v>23</v>
      </c>
      <c r="E1187" s="4"/>
      <c r="F1187" s="5">
        <v>2.132587585341747</v>
      </c>
      <c r="G1187" s="3">
        <v>2.322638034820557</v>
      </c>
      <c r="H1187" s="4">
        <v>68116.32849643668</v>
      </c>
      <c r="I1187" s="6">
        <v>1388.468190904571</v>
      </c>
      <c r="J1187" s="3">
        <v>3224.909030333447</v>
      </c>
      <c r="K1187" s="3">
        <v>102.6791610717773</v>
      </c>
      <c r="L1187" s="4">
        <v>22023.72223759106</v>
      </c>
      <c r="M1187" s="6">
        <v>163.1784725206981</v>
      </c>
      <c r="N1187" s="3">
        <v>16755.02866339935</v>
      </c>
      <c r="O1187" s="3">
        <v>32.80935668945312</v>
      </c>
      <c r="P1187" s="4">
        <v>17643.82445445242</v>
      </c>
      <c r="Q1187" s="6">
        <v>345.8141001384499</v>
      </c>
      <c r="R1187" s="3">
        <v>11345.93815968467</v>
      </c>
      <c r="S1187" s="3">
        <v>161.1202239990234</v>
      </c>
      <c r="T1187" s="4">
        <v>19063.43727991158</v>
      </c>
      <c r="U1187" s="6">
        <v>0</v>
      </c>
      <c r="V1187" s="3">
        <v>0</v>
      </c>
    </row>
    <row r="1188" spans="1:22">
      <c r="A1188" s="2">
        <v>42235</v>
      </c>
      <c r="B1188" s="3">
        <v>31202.15797143395</v>
      </c>
      <c r="C1188" s="4" t="s">
        <v>24</v>
      </c>
      <c r="D1188" s="4" t="s">
        <v>23</v>
      </c>
      <c r="E1188" s="4"/>
      <c r="F1188" s="5">
        <v>2.120215797143395</v>
      </c>
      <c r="G1188" s="3">
        <v>2.279010057449341</v>
      </c>
      <c r="H1188" s="4">
        <v>66836.84473973395</v>
      </c>
      <c r="I1188" s="6">
        <v>1388.468190904571</v>
      </c>
      <c r="J1188" s="3">
        <v>3164.33297152001</v>
      </c>
      <c r="K1188" s="3">
        <v>102.0030136108398</v>
      </c>
      <c r="L1188" s="4">
        <v>21878.69491446237</v>
      </c>
      <c r="M1188" s="6">
        <v>163.1784725206981</v>
      </c>
      <c r="N1188" s="3">
        <v>16644.69595352482</v>
      </c>
      <c r="O1188" s="3">
        <v>32.94581985473633</v>
      </c>
      <c r="P1188" s="4">
        <v>17717.20998759607</v>
      </c>
      <c r="Q1188" s="6">
        <v>345.8141001384499</v>
      </c>
      <c r="R1188" s="3">
        <v>11393.12904638912</v>
      </c>
      <c r="S1188" s="3">
        <v>159.8480224609375</v>
      </c>
      <c r="T1188" s="4">
        <v>18912.91282291446</v>
      </c>
      <c r="U1188" s="6">
        <v>0</v>
      </c>
      <c r="V1188" s="3">
        <v>0</v>
      </c>
    </row>
    <row r="1189" spans="1:22">
      <c r="A1189" s="2">
        <v>42236</v>
      </c>
      <c r="B1189" s="3">
        <v>30413.57285887566</v>
      </c>
      <c r="C1189" s="4" t="s">
        <v>25</v>
      </c>
      <c r="D1189" s="4" t="s">
        <v>23</v>
      </c>
      <c r="E1189" s="4"/>
      <c r="F1189" s="5">
        <v>2.041357285887566</v>
      </c>
      <c r="G1189" s="3">
        <v>2.091350317001343</v>
      </c>
      <c r="H1189" s="4">
        <v>61333.32144670415</v>
      </c>
      <c r="I1189" s="6">
        <v>1388.468190904571</v>
      </c>
      <c r="J1189" s="3">
        <v>2903.773391194557</v>
      </c>
      <c r="K1189" s="3">
        <v>99.17812347412109</v>
      </c>
      <c r="L1189" s="4">
        <v>21272.78233129164</v>
      </c>
      <c r="M1189" s="6">
        <v>163.1784725206981</v>
      </c>
      <c r="N1189" s="3">
        <v>16183.73469597627</v>
      </c>
      <c r="O1189" s="3">
        <v>32.75188827514648</v>
      </c>
      <c r="P1189" s="4">
        <v>17612.91977615289</v>
      </c>
      <c r="Q1189" s="6">
        <v>345.8141001384499</v>
      </c>
      <c r="R1189" s="3">
        <v>11326.06477170483</v>
      </c>
      <c r="S1189" s="3">
        <v>156.4916839599609</v>
      </c>
      <c r="T1189" s="4">
        <v>18515.79725966954</v>
      </c>
      <c r="U1189" s="6">
        <v>0</v>
      </c>
      <c r="V1189" s="3">
        <v>0</v>
      </c>
    </row>
    <row r="1190" spans="1:22">
      <c r="A1190" s="2">
        <v>42237</v>
      </c>
      <c r="B1190" s="3">
        <v>29208.39968628771</v>
      </c>
      <c r="C1190" s="4" t="s">
        <v>26</v>
      </c>
      <c r="D1190" s="4" t="s">
        <v>23</v>
      </c>
      <c r="E1190" s="4"/>
      <c r="F1190" s="5">
        <v>1.92083996862877</v>
      </c>
      <c r="G1190" s="3">
        <v>1.831177115440369</v>
      </c>
      <c r="H1190" s="4">
        <v>53703.18580016286</v>
      </c>
      <c r="I1190" s="6">
        <v>1388.468190904571</v>
      </c>
      <c r="J1190" s="3">
        <v>2542.53117670134</v>
      </c>
      <c r="K1190" s="3">
        <v>94.84345245361328</v>
      </c>
      <c r="L1190" s="4">
        <v>20343.03583209435</v>
      </c>
      <c r="M1190" s="6">
        <v>163.1784725206981</v>
      </c>
      <c r="N1190" s="3">
        <v>15476.40969997007</v>
      </c>
      <c r="O1190" s="3">
        <v>32.35686111450195</v>
      </c>
      <c r="P1190" s="4">
        <v>17400.48678201883</v>
      </c>
      <c r="Q1190" s="6">
        <v>345.8141001384499</v>
      </c>
      <c r="R1190" s="3">
        <v>11189.4588096163</v>
      </c>
      <c r="S1190" s="3">
        <v>151.5283508300781</v>
      </c>
      <c r="T1190" s="4">
        <v>17928.54516013545</v>
      </c>
      <c r="U1190" s="6">
        <v>0</v>
      </c>
      <c r="V1190" s="3">
        <v>0</v>
      </c>
    </row>
    <row r="1191" spans="1:22">
      <c r="A1191" s="2">
        <v>42240</v>
      </c>
      <c r="B1191" s="3">
        <v>27891.94149778259</v>
      </c>
      <c r="C1191" s="4" t="s">
        <v>27</v>
      </c>
      <c r="D1191" s="4" t="s">
        <v>23</v>
      </c>
      <c r="E1191" s="4"/>
      <c r="F1191" s="5">
        <v>1.789194149778259</v>
      </c>
      <c r="G1191" s="3">
        <v>1.614232540130615</v>
      </c>
      <c r="H1191" s="4">
        <v>47340.82208451795</v>
      </c>
      <c r="I1191" s="6">
        <v>1388.468190904571</v>
      </c>
      <c r="J1191" s="3">
        <v>2241.310534694446</v>
      </c>
      <c r="K1191" s="3">
        <v>91.19419860839844</v>
      </c>
      <c r="L1191" s="4">
        <v>19560.3049232852</v>
      </c>
      <c r="M1191" s="6">
        <v>163.1784725206981</v>
      </c>
      <c r="N1191" s="3">
        <v>14880.93003166763</v>
      </c>
      <c r="O1191" s="3">
        <v>31.14303588867188</v>
      </c>
      <c r="P1191" s="4">
        <v>16747.73033191091</v>
      </c>
      <c r="Q1191" s="6">
        <v>345.8141001384499</v>
      </c>
      <c r="R1191" s="3">
        <v>10769.70093142052</v>
      </c>
      <c r="S1191" s="3">
        <v>145.3513488769531</v>
      </c>
      <c r="T1191" s="4">
        <v>17197.6940826692</v>
      </c>
      <c r="U1191" s="6">
        <v>0</v>
      </c>
      <c r="V1191" s="3">
        <v>0</v>
      </c>
    </row>
    <row r="1192" spans="1:22">
      <c r="A1192" s="2">
        <v>42241</v>
      </c>
      <c r="B1192" s="3">
        <v>27476.07431467644</v>
      </c>
      <c r="C1192" s="4" t="s">
        <v>27</v>
      </c>
      <c r="D1192" s="4" t="s">
        <v>23</v>
      </c>
      <c r="E1192" s="4"/>
      <c r="F1192" s="5">
        <v>1.747607431467644</v>
      </c>
      <c r="G1192" s="3">
        <v>1.59291672706604</v>
      </c>
      <c r="H1192" s="4">
        <v>46715.69027185158</v>
      </c>
      <c r="I1192" s="6">
        <v>1388.468190904571</v>
      </c>
      <c r="J1192" s="3">
        <v>2211.714206291016</v>
      </c>
      <c r="K1192" s="3">
        <v>90.85150146484375</v>
      </c>
      <c r="L1192" s="4">
        <v>19486.79958274207</v>
      </c>
      <c r="M1192" s="6">
        <v>163.1784725206981</v>
      </c>
      <c r="N1192" s="3">
        <v>14825.00923524517</v>
      </c>
      <c r="O1192" s="3">
        <v>30.18775367736816</v>
      </c>
      <c r="P1192" s="4">
        <v>16234.01005997026</v>
      </c>
      <c r="Q1192" s="6">
        <v>345.8141001384499</v>
      </c>
      <c r="R1192" s="3">
        <v>10439.35087314025</v>
      </c>
      <c r="S1192" s="3">
        <v>143.5852813720703</v>
      </c>
      <c r="T1192" s="4">
        <v>16988.73634740918</v>
      </c>
      <c r="U1192" s="6">
        <v>0</v>
      </c>
      <c r="V1192" s="3">
        <v>0</v>
      </c>
    </row>
    <row r="1193" spans="1:22">
      <c r="A1193" s="2">
        <v>42242</v>
      </c>
      <c r="B1193" s="3">
        <v>28728.18441178527</v>
      </c>
      <c r="C1193" s="4" t="s">
        <v>26</v>
      </c>
      <c r="D1193" s="4" t="s">
        <v>23</v>
      </c>
      <c r="E1193" s="4"/>
      <c r="F1193" s="5">
        <v>1.872818441178528</v>
      </c>
      <c r="G1193" s="3">
        <v>1.822809815406799</v>
      </c>
      <c r="H1193" s="4">
        <v>53457.79682901442</v>
      </c>
      <c r="I1193" s="6">
        <v>1388.468190904571</v>
      </c>
      <c r="J1193" s="3">
        <v>2530.913446760974</v>
      </c>
      <c r="K1193" s="3">
        <v>95.42697906494141</v>
      </c>
      <c r="L1193" s="4">
        <v>20468.19684696814</v>
      </c>
      <c r="M1193" s="6">
        <v>163.1784725206981</v>
      </c>
      <c r="N1193" s="3">
        <v>15571.62868108177</v>
      </c>
      <c r="O1193" s="3">
        <v>30.7264575958252</v>
      </c>
      <c r="P1193" s="4">
        <v>16523.70782698673</v>
      </c>
      <c r="Q1193" s="6">
        <v>345.8141001384499</v>
      </c>
      <c r="R1193" s="3">
        <v>10625.64228394253</v>
      </c>
      <c r="S1193" s="3">
        <v>149.2852020263672</v>
      </c>
      <c r="T1193" s="4">
        <v>17663.14007647997</v>
      </c>
      <c r="U1193" s="6">
        <v>0</v>
      </c>
      <c r="V1193" s="3">
        <v>0</v>
      </c>
    </row>
    <row r="1194" spans="1:22">
      <c r="A1194" s="2">
        <v>42243</v>
      </c>
      <c r="B1194" s="3">
        <v>29444.61058921845</v>
      </c>
      <c r="C1194" s="4" t="s">
        <v>26</v>
      </c>
      <c r="D1194" s="4" t="s">
        <v>23</v>
      </c>
      <c r="E1194" s="4"/>
      <c r="F1194" s="5">
        <v>1.944461058921845</v>
      </c>
      <c r="G1194" s="3">
        <v>1.965248227119446</v>
      </c>
      <c r="H1194" s="4">
        <v>57635.10792840788</v>
      </c>
      <c r="I1194" s="6">
        <v>1388.468190904571</v>
      </c>
      <c r="J1194" s="3">
        <v>2728.684650586953</v>
      </c>
      <c r="K1194" s="3">
        <v>97.84437561035156</v>
      </c>
      <c r="L1194" s="4">
        <v>20986.7058559871</v>
      </c>
      <c r="M1194" s="6">
        <v>163.1784725206981</v>
      </c>
      <c r="N1194" s="3">
        <v>15966.09575683861</v>
      </c>
      <c r="O1194" s="3">
        <v>31.08557510375977</v>
      </c>
      <c r="P1194" s="4">
        <v>16716.82975645616</v>
      </c>
      <c r="Q1194" s="6">
        <v>345.8141001384499</v>
      </c>
      <c r="R1194" s="3">
        <v>10749.83018179289</v>
      </c>
      <c r="S1194" s="3">
        <v>152.9344329833984</v>
      </c>
      <c r="T1194" s="4">
        <v>18094.91011591151</v>
      </c>
      <c r="U1194" s="6">
        <v>0</v>
      </c>
      <c r="V1194" s="3">
        <v>0</v>
      </c>
    </row>
    <row r="1195" spans="1:22">
      <c r="A1195" s="2">
        <v>42244</v>
      </c>
      <c r="B1195" s="3">
        <v>29407.08066725443</v>
      </c>
      <c r="C1195" s="4" t="s">
        <v>26</v>
      </c>
      <c r="D1195" s="4" t="s">
        <v>23</v>
      </c>
      <c r="E1195" s="4"/>
      <c r="F1195" s="5">
        <v>1.940708066725444</v>
      </c>
      <c r="G1195" s="3">
        <v>1.963654637336731</v>
      </c>
      <c r="H1195" s="4">
        <v>57588.37249933946</v>
      </c>
      <c r="I1195" s="6">
        <v>1388.468190904571</v>
      </c>
      <c r="J1195" s="3">
        <v>2726.472001864303</v>
      </c>
      <c r="K1195" s="3">
        <v>97.82582855224609</v>
      </c>
      <c r="L1195" s="4">
        <v>20982.72768503425</v>
      </c>
      <c r="M1195" s="6">
        <v>163.1784725206981</v>
      </c>
      <c r="N1195" s="3">
        <v>15963.06927622721</v>
      </c>
      <c r="O1195" s="3">
        <v>30.9921989440918</v>
      </c>
      <c r="P1195" s="4">
        <v>16666.6150392032</v>
      </c>
      <c r="Q1195" s="6">
        <v>345.8141001384499</v>
      </c>
      <c r="R1195" s="3">
        <v>10717.53938916292</v>
      </c>
      <c r="S1195" s="3">
        <v>152.9344329833984</v>
      </c>
      <c r="T1195" s="4">
        <v>18094.91011591151</v>
      </c>
      <c r="U1195" s="6">
        <v>0</v>
      </c>
      <c r="V1195" s="3">
        <v>0</v>
      </c>
    </row>
    <row r="1196" spans="1:22">
      <c r="A1196" s="2">
        <v>42247</v>
      </c>
      <c r="B1196" s="3">
        <v>28936.47337605132</v>
      </c>
      <c r="C1196" s="4" t="s">
        <v>26</v>
      </c>
      <c r="D1196" s="4" t="s">
        <v>23</v>
      </c>
      <c r="E1196" s="4"/>
      <c r="F1196" s="5">
        <v>1.893647337605131</v>
      </c>
      <c r="G1196" s="3">
        <v>1.890742301940918</v>
      </c>
      <c r="H1196" s="4">
        <v>55450.06230429123</v>
      </c>
      <c r="I1196" s="6">
        <v>1388.468190904571</v>
      </c>
      <c r="J1196" s="3">
        <v>2625.235543442651</v>
      </c>
      <c r="K1196" s="3">
        <v>96.61251831054688</v>
      </c>
      <c r="L1196" s="4">
        <v>20722.48395619692</v>
      </c>
      <c r="M1196" s="6">
        <v>163.1784725206981</v>
      </c>
      <c r="N1196" s="3">
        <v>15765.08316429301</v>
      </c>
      <c r="O1196" s="3">
        <v>30.49660110473633</v>
      </c>
      <c r="P1196" s="4">
        <v>16400.09834518936</v>
      </c>
      <c r="Q1196" s="6">
        <v>345.8141001384499</v>
      </c>
      <c r="R1196" s="3">
        <v>10546.15466831565</v>
      </c>
      <c r="S1196" s="3">
        <v>151.5869140625</v>
      </c>
      <c r="T1196" s="4">
        <v>17935.47424998199</v>
      </c>
      <c r="U1196" s="6">
        <v>0</v>
      </c>
      <c r="V1196" s="3">
        <v>0</v>
      </c>
    </row>
    <row r="1197" spans="1:22">
      <c r="A1197" s="2">
        <v>42248</v>
      </c>
      <c r="B1197" s="3">
        <v>27919.98479929633</v>
      </c>
      <c r="C1197" s="4" t="s">
        <v>27</v>
      </c>
      <c r="D1197" s="4" t="s">
        <v>23</v>
      </c>
      <c r="E1197" s="4"/>
      <c r="F1197" s="5">
        <v>1.791998479929633</v>
      </c>
      <c r="G1197" s="3">
        <v>1.719218969345093</v>
      </c>
      <c r="H1197" s="4">
        <v>50419.77368732064</v>
      </c>
      <c r="I1197" s="6">
        <v>1388.468190904571</v>
      </c>
      <c r="J1197" s="3">
        <v>2387.080852135403</v>
      </c>
      <c r="K1197" s="3">
        <v>93.59310913085938</v>
      </c>
      <c r="L1197" s="4">
        <v>20074.84885282298</v>
      </c>
      <c r="M1197" s="6">
        <v>163.1784725206981</v>
      </c>
      <c r="N1197" s="3">
        <v>15272.38058643663</v>
      </c>
      <c r="O1197" s="3">
        <v>29.67063331604004</v>
      </c>
      <c r="P1197" s="4">
        <v>15955.91924083422</v>
      </c>
      <c r="Q1197" s="6">
        <v>345.8141001384499</v>
      </c>
      <c r="R1197" s="3">
        <v>10260.5233607243</v>
      </c>
      <c r="S1197" s="3">
        <v>146.9583740234375</v>
      </c>
      <c r="T1197" s="4">
        <v>17387.83422973995</v>
      </c>
      <c r="U1197" s="6">
        <v>0</v>
      </c>
      <c r="V1197" s="3">
        <v>0</v>
      </c>
    </row>
    <row r="1198" spans="1:22">
      <c r="A1198" s="2">
        <v>42249</v>
      </c>
      <c r="B1198" s="3">
        <v>28552.34529873446</v>
      </c>
      <c r="C1198" s="4" t="s">
        <v>26</v>
      </c>
      <c r="D1198" s="4" t="s">
        <v>23</v>
      </c>
      <c r="E1198" s="4"/>
      <c r="F1198" s="5">
        <v>1.855234529873446</v>
      </c>
      <c r="G1198" s="3">
        <v>1.85906720161438</v>
      </c>
      <c r="H1198" s="4">
        <v>54521.12223414089</v>
      </c>
      <c r="I1198" s="6">
        <v>1388.468190904571</v>
      </c>
      <c r="J1198" s="3">
        <v>2581.255674195542</v>
      </c>
      <c r="K1198" s="3">
        <v>96.23277282714844</v>
      </c>
      <c r="L1198" s="4">
        <v>20641.03209235182</v>
      </c>
      <c r="M1198" s="6">
        <v>163.1784725206981</v>
      </c>
      <c r="N1198" s="3">
        <v>15703.11687636542</v>
      </c>
      <c r="O1198" s="3">
        <v>29.69217491149902</v>
      </c>
      <c r="P1198" s="4">
        <v>15967.50362306837</v>
      </c>
      <c r="Q1198" s="6">
        <v>345.8141001384499</v>
      </c>
      <c r="R1198" s="3">
        <v>10267.97274817349</v>
      </c>
      <c r="S1198" s="3">
        <v>149.9213409423828</v>
      </c>
      <c r="T1198" s="4">
        <v>17738.4068184555</v>
      </c>
      <c r="U1198" s="6">
        <v>0</v>
      </c>
      <c r="V1198" s="3">
        <v>0</v>
      </c>
    </row>
    <row r="1199" spans="1:22">
      <c r="A1199" s="2">
        <v>42250</v>
      </c>
      <c r="B1199" s="3">
        <v>28479.86118123202</v>
      </c>
      <c r="C1199" s="4" t="s">
        <v>26</v>
      </c>
      <c r="D1199" s="4" t="s">
        <v>23</v>
      </c>
      <c r="E1199" s="4"/>
      <c r="F1199" s="5">
        <v>1.847986118123202</v>
      </c>
      <c r="G1199" s="3">
        <v>1.82838761806488</v>
      </c>
      <c r="H1199" s="4">
        <v>53621.37782288869</v>
      </c>
      <c r="I1199" s="6">
        <v>1388.468190904571</v>
      </c>
      <c r="J1199" s="3">
        <v>2538.658048326863</v>
      </c>
      <c r="K1199" s="3">
        <v>95.76040649414062</v>
      </c>
      <c r="L1199" s="4">
        <v>20539.71392025183</v>
      </c>
      <c r="M1199" s="6">
        <v>163.1784725206981</v>
      </c>
      <c r="N1199" s="3">
        <v>15626.036859675</v>
      </c>
      <c r="O1199" s="3">
        <v>29.82864570617676</v>
      </c>
      <c r="P1199" s="4">
        <v>16040.8932590568</v>
      </c>
      <c r="Q1199" s="6">
        <v>345.8141001384499</v>
      </c>
      <c r="R1199" s="3">
        <v>10315.16627323015</v>
      </c>
      <c r="S1199" s="3">
        <v>150.0468444824219</v>
      </c>
      <c r="T1199" s="4">
        <v>17753.2561576915</v>
      </c>
      <c r="U1199" s="6">
        <v>0</v>
      </c>
      <c r="V1199" s="3">
        <v>0</v>
      </c>
    </row>
    <row r="1200" spans="1:22">
      <c r="A1200" s="2">
        <v>42251</v>
      </c>
      <c r="B1200" s="3">
        <v>28067.46934641684</v>
      </c>
      <c r="C1200" s="4" t="s">
        <v>27</v>
      </c>
      <c r="D1200" s="4" t="s">
        <v>23</v>
      </c>
      <c r="E1200" s="4"/>
      <c r="F1200" s="5">
        <v>1.806746934641684</v>
      </c>
      <c r="G1200" s="3">
        <v>1.767229318618774</v>
      </c>
      <c r="H1200" s="4">
        <v>51827.77987396153</v>
      </c>
      <c r="I1200" s="6">
        <v>1388.468190904571</v>
      </c>
      <c r="J1200" s="3">
        <v>2453.741694936128</v>
      </c>
      <c r="K1200" s="3">
        <v>94.62117004394531</v>
      </c>
      <c r="L1200" s="4">
        <v>20295.35832871655</v>
      </c>
      <c r="M1200" s="6">
        <v>163.1784725206981</v>
      </c>
      <c r="N1200" s="3">
        <v>15440.13799589223</v>
      </c>
      <c r="O1200" s="3">
        <v>29.41924476623535</v>
      </c>
      <c r="P1200" s="4">
        <v>15820.73050535867</v>
      </c>
      <c r="Q1200" s="6">
        <v>345.8141001384499</v>
      </c>
      <c r="R1200" s="3">
        <v>10173.58965558848</v>
      </c>
      <c r="S1200" s="3">
        <v>147.7200622558594</v>
      </c>
      <c r="T1200" s="4">
        <v>17477.95572712385</v>
      </c>
      <c r="U1200" s="6">
        <v>0</v>
      </c>
      <c r="V1200" s="3">
        <v>0</v>
      </c>
    </row>
    <row r="1201" spans="1:22">
      <c r="A1201" s="2">
        <v>42255</v>
      </c>
      <c r="B1201" s="3">
        <v>28927.11465209244</v>
      </c>
      <c r="C1201" s="4" t="s">
        <v>26</v>
      </c>
      <c r="D1201" s="4" t="s">
        <v>23</v>
      </c>
      <c r="E1201" s="4"/>
      <c r="F1201" s="5">
        <v>1.892711465209244</v>
      </c>
      <c r="G1201" s="3">
        <v>1.917237520217896</v>
      </c>
      <c r="H1201" s="4">
        <v>56227.09125356479</v>
      </c>
      <c r="I1201" s="6">
        <v>1388.468190904571</v>
      </c>
      <c r="J1201" s="3">
        <v>2662.023311231308</v>
      </c>
      <c r="K1201" s="3">
        <v>97.28865051269531</v>
      </c>
      <c r="L1201" s="4">
        <v>20867.50800645769</v>
      </c>
      <c r="M1201" s="6">
        <v>163.1784725206981</v>
      </c>
      <c r="N1201" s="3">
        <v>15875.41338426165</v>
      </c>
      <c r="O1201" s="3">
        <v>30.04411315917969</v>
      </c>
      <c r="P1201" s="4">
        <v>16156.76477560055</v>
      </c>
      <c r="Q1201" s="6">
        <v>345.8141001384499</v>
      </c>
      <c r="R1201" s="3">
        <v>10389.67795659949</v>
      </c>
      <c r="S1201" s="3">
        <v>151.5032043457031</v>
      </c>
      <c r="T1201" s="4">
        <v>17925.56987611589</v>
      </c>
      <c r="U1201" s="6">
        <v>0</v>
      </c>
      <c r="V1201" s="3">
        <v>0</v>
      </c>
    </row>
    <row r="1202" spans="1:22">
      <c r="A1202" s="2">
        <v>42256</v>
      </c>
      <c r="B1202" s="3">
        <v>28526.95561219452</v>
      </c>
      <c r="C1202" s="4" t="s">
        <v>26</v>
      </c>
      <c r="D1202" s="4" t="s">
        <v>23</v>
      </c>
      <c r="E1202" s="4"/>
      <c r="F1202" s="5">
        <v>1.852695561219452</v>
      </c>
      <c r="G1202" s="3">
        <v>1.850500345230103</v>
      </c>
      <c r="H1202" s="4">
        <v>54269.88084615669</v>
      </c>
      <c r="I1202" s="6">
        <v>1388.468190904571</v>
      </c>
      <c r="J1202" s="3">
        <v>2569.360866609925</v>
      </c>
      <c r="K1202" s="3">
        <v>96.19572448730469</v>
      </c>
      <c r="L1202" s="4">
        <v>20633.08556904986</v>
      </c>
      <c r="M1202" s="6">
        <v>163.1784725206981</v>
      </c>
      <c r="N1202" s="3">
        <v>15697.07138486029</v>
      </c>
      <c r="O1202" s="3">
        <v>29.67063331604004</v>
      </c>
      <c r="P1202" s="4">
        <v>15955.91924083422</v>
      </c>
      <c r="Q1202" s="6">
        <v>345.8141001384499</v>
      </c>
      <c r="R1202" s="3">
        <v>10260.5233607243</v>
      </c>
      <c r="S1202" s="3">
        <v>149.4610290527344</v>
      </c>
      <c r="T1202" s="4">
        <v>17683.94359453667</v>
      </c>
      <c r="U1202" s="6">
        <v>0</v>
      </c>
      <c r="V1202" s="3">
        <v>0</v>
      </c>
    </row>
    <row r="1203" spans="1:22">
      <c r="A1203" s="2">
        <v>42257</v>
      </c>
      <c r="B1203" s="3">
        <v>28762.49964557127</v>
      </c>
      <c r="C1203" s="4" t="s">
        <v>26</v>
      </c>
      <c r="D1203" s="4" t="s">
        <v>23</v>
      </c>
      <c r="E1203" s="4"/>
      <c r="F1203" s="5">
        <v>1.876249964557127</v>
      </c>
      <c r="G1203" s="3">
        <v>1.909667134284973</v>
      </c>
      <c r="H1203" s="4">
        <v>56005.07349301796</v>
      </c>
      <c r="I1203" s="6">
        <v>1388.468190904571</v>
      </c>
      <c r="J1203" s="3">
        <v>2651.512071170574</v>
      </c>
      <c r="K1203" s="3">
        <v>97.24230194091797</v>
      </c>
      <c r="L1203" s="4">
        <v>20857.56667016045</v>
      </c>
      <c r="M1203" s="6">
        <v>163.1784725206981</v>
      </c>
      <c r="N1203" s="3">
        <v>15867.85029511551</v>
      </c>
      <c r="O1203" s="3">
        <v>29.62035751342773</v>
      </c>
      <c r="P1203" s="4">
        <v>15928.8825194503</v>
      </c>
      <c r="Q1203" s="6">
        <v>345.8141001384499</v>
      </c>
      <c r="R1203" s="3">
        <v>10243.13727928519</v>
      </c>
      <c r="S1203" s="3">
        <v>150.2979583740234</v>
      </c>
      <c r="T1203" s="4">
        <v>17782.96747389901</v>
      </c>
      <c r="U1203" s="6">
        <v>0</v>
      </c>
      <c r="V1203" s="3">
        <v>0</v>
      </c>
    </row>
    <row r="1204" spans="1:22">
      <c r="A1204" s="2">
        <v>42258</v>
      </c>
      <c r="B1204" s="3">
        <v>28970.03133019375</v>
      </c>
      <c r="C1204" s="4" t="s">
        <v>26</v>
      </c>
      <c r="D1204" s="4" t="s">
        <v>23</v>
      </c>
      <c r="E1204" s="4"/>
      <c r="F1204" s="5">
        <v>1.897003133019375</v>
      </c>
      <c r="G1204" s="3">
        <v>1.940545678138733</v>
      </c>
      <c r="H1204" s="4">
        <v>56910.6528407689</v>
      </c>
      <c r="I1204" s="6">
        <v>1388.468190904571</v>
      </c>
      <c r="J1204" s="3">
        <v>2694.385947092971</v>
      </c>
      <c r="K1204" s="3">
        <v>97.77951812744141</v>
      </c>
      <c r="L1204" s="4">
        <v>20972.79453090679</v>
      </c>
      <c r="M1204" s="6">
        <v>163.1784725206981</v>
      </c>
      <c r="N1204" s="3">
        <v>15955.5124118458</v>
      </c>
      <c r="O1204" s="3">
        <v>29.84300804138184</v>
      </c>
      <c r="P1204" s="4">
        <v>16048.61686435369</v>
      </c>
      <c r="Q1204" s="6">
        <v>345.8141001384499</v>
      </c>
      <c r="R1204" s="3">
        <v>10320.13297125499</v>
      </c>
      <c r="S1204" s="3">
        <v>150.9257659912109</v>
      </c>
      <c r="T1204" s="4">
        <v>17857.24847250399</v>
      </c>
      <c r="U1204" s="6">
        <v>0</v>
      </c>
      <c r="V1204" s="3">
        <v>0</v>
      </c>
    </row>
    <row r="1205" spans="1:22">
      <c r="A1205" s="2">
        <v>42261</v>
      </c>
      <c r="B1205" s="3">
        <v>28922.44579568019</v>
      </c>
      <c r="C1205" s="4" t="s">
        <v>26</v>
      </c>
      <c r="D1205" s="4" t="s">
        <v>23</v>
      </c>
      <c r="E1205" s="4"/>
      <c r="F1205" s="5">
        <v>1.892244579568019</v>
      </c>
      <c r="G1205" s="3">
        <v>1.923213958740234</v>
      </c>
      <c r="H1205" s="4">
        <v>56402.36309684098</v>
      </c>
      <c r="I1205" s="6">
        <v>1388.468190904571</v>
      </c>
      <c r="J1205" s="3">
        <v>2670.321406014472</v>
      </c>
      <c r="K1205" s="3">
        <v>97.48317718505859</v>
      </c>
      <c r="L1205" s="4">
        <v>20909.23216309486</v>
      </c>
      <c r="M1205" s="6">
        <v>163.1784725206981</v>
      </c>
      <c r="N1205" s="3">
        <v>15907.15594952243</v>
      </c>
      <c r="O1205" s="3">
        <v>29.91482543945312</v>
      </c>
      <c r="P1205" s="4">
        <v>16087.23796797176</v>
      </c>
      <c r="Q1205" s="6">
        <v>345.8141001384499</v>
      </c>
      <c r="R1205" s="3">
        <v>10344.96844014329</v>
      </c>
      <c r="S1205" s="3">
        <v>150.3565826416016</v>
      </c>
      <c r="T1205" s="4">
        <v>17789.90378530871</v>
      </c>
      <c r="U1205" s="6">
        <v>0</v>
      </c>
      <c r="V1205" s="3">
        <v>0</v>
      </c>
    </row>
    <row r="1206" spans="1:22">
      <c r="A1206" s="2">
        <v>42262</v>
      </c>
      <c r="B1206" s="3">
        <v>29257.71130837288</v>
      </c>
      <c r="C1206" s="4" t="s">
        <v>26</v>
      </c>
      <c r="D1206" s="4" t="s">
        <v>23</v>
      </c>
      <c r="E1206" s="4"/>
      <c r="F1206" s="5">
        <v>1.925771130837288</v>
      </c>
      <c r="G1206" s="3">
        <v>1.990348935127258</v>
      </c>
      <c r="H1206" s="4">
        <v>58371.23988117916</v>
      </c>
      <c r="I1206" s="6">
        <v>1388.468190904571</v>
      </c>
      <c r="J1206" s="3">
        <v>2763.536185224984</v>
      </c>
      <c r="K1206" s="3">
        <v>98.63165283203125</v>
      </c>
      <c r="L1206" s="4">
        <v>21155.56947615376</v>
      </c>
      <c r="M1206" s="6">
        <v>163.1784725206981</v>
      </c>
      <c r="N1206" s="3">
        <v>16094.56245132264</v>
      </c>
      <c r="O1206" s="3">
        <v>30.07284164428711</v>
      </c>
      <c r="P1206" s="4">
        <v>16172.21403761673</v>
      </c>
      <c r="Q1206" s="6">
        <v>345.8141001384499</v>
      </c>
      <c r="R1206" s="3">
        <v>10399.61267182525</v>
      </c>
      <c r="S1206" s="3">
        <v>152.3151245117188</v>
      </c>
      <c r="T1206" s="4">
        <v>18021.63471997577</v>
      </c>
      <c r="U1206" s="6">
        <v>0</v>
      </c>
      <c r="V1206" s="3">
        <v>0</v>
      </c>
    </row>
    <row r="1207" spans="1:22">
      <c r="A1207" s="2">
        <v>42263</v>
      </c>
      <c r="B1207" s="3">
        <v>29498.9106647324</v>
      </c>
      <c r="C1207" s="4" t="s">
        <v>26</v>
      </c>
      <c r="D1207" s="4" t="s">
        <v>23</v>
      </c>
      <c r="E1207" s="4"/>
      <c r="F1207" s="5">
        <v>1.94989106647324</v>
      </c>
      <c r="G1207" s="3">
        <v>2.023618459701538</v>
      </c>
      <c r="H1207" s="4">
        <v>59346.93985286975</v>
      </c>
      <c r="I1207" s="6">
        <v>1388.468190904571</v>
      </c>
      <c r="J1207" s="3">
        <v>2809.72986182289</v>
      </c>
      <c r="K1207" s="3">
        <v>99.18735504150391</v>
      </c>
      <c r="L1207" s="4">
        <v>21274.76241638129</v>
      </c>
      <c r="M1207" s="6">
        <v>163.1784725206981</v>
      </c>
      <c r="N1207" s="3">
        <v>16185.24108904077</v>
      </c>
      <c r="O1207" s="3">
        <v>30.37452697753906</v>
      </c>
      <c r="P1207" s="4">
        <v>16334.45077729933</v>
      </c>
      <c r="Q1207" s="6">
        <v>345.8141001384499</v>
      </c>
      <c r="R1207" s="3">
        <v>10503.93971386874</v>
      </c>
      <c r="S1207" s="3">
        <v>153.6459350585938</v>
      </c>
      <c r="T1207" s="4">
        <v>18179.09368299179</v>
      </c>
      <c r="U1207" s="6">
        <v>0</v>
      </c>
      <c r="V1207" s="3">
        <v>0</v>
      </c>
    </row>
    <row r="1208" spans="1:22">
      <c r="A1208" s="2">
        <v>42264</v>
      </c>
      <c r="B1208" s="3">
        <v>29656.75056885293</v>
      </c>
      <c r="C1208" s="4" t="s">
        <v>26</v>
      </c>
      <c r="D1208" s="4" t="s">
        <v>23</v>
      </c>
      <c r="E1208" s="4"/>
      <c r="F1208" s="5">
        <v>1.965675056885293</v>
      </c>
      <c r="G1208" s="3">
        <v>2.029195070266724</v>
      </c>
      <c r="H1208" s="4">
        <v>59510.48588606998</v>
      </c>
      <c r="I1208" s="6">
        <v>1388.468190904571</v>
      </c>
      <c r="J1208" s="3">
        <v>2817.472808205713</v>
      </c>
      <c r="K1208" s="3">
        <v>99.22439575195312</v>
      </c>
      <c r="L1208" s="4">
        <v>21282.7073032493</v>
      </c>
      <c r="M1208" s="6">
        <v>163.1784725206981</v>
      </c>
      <c r="N1208" s="3">
        <v>16191.28533559295</v>
      </c>
      <c r="O1208" s="3">
        <v>30.79108810424805</v>
      </c>
      <c r="P1208" s="4">
        <v>16558.46405082276</v>
      </c>
      <c r="Q1208" s="6">
        <v>345.8141001384499</v>
      </c>
      <c r="R1208" s="3">
        <v>10647.99242505427</v>
      </c>
      <c r="S1208" s="3">
        <v>153.2441711425781</v>
      </c>
      <c r="T1208" s="4">
        <v>18131.55774352871</v>
      </c>
      <c r="U1208" s="6">
        <v>0</v>
      </c>
      <c r="V1208" s="3">
        <v>0</v>
      </c>
    </row>
    <row r="1209" spans="1:22">
      <c r="A1209" s="2">
        <v>42265</v>
      </c>
      <c r="B1209" s="3">
        <v>29247.32653159232</v>
      </c>
      <c r="C1209" s="4" t="s">
        <v>26</v>
      </c>
      <c r="D1209" s="4" t="s">
        <v>23</v>
      </c>
      <c r="E1209" s="4"/>
      <c r="F1209" s="5">
        <v>1.924732653159232</v>
      </c>
      <c r="G1209" s="3">
        <v>1.943335056304932</v>
      </c>
      <c r="H1209" s="4">
        <v>56992.45732197566</v>
      </c>
      <c r="I1209" s="6">
        <v>1388.468190904571</v>
      </c>
      <c r="J1209" s="3">
        <v>2698.258909949142</v>
      </c>
      <c r="K1209" s="3">
        <v>97.81315612792969</v>
      </c>
      <c r="L1209" s="4">
        <v>20980.00956822935</v>
      </c>
      <c r="M1209" s="6">
        <v>163.1784725206981</v>
      </c>
      <c r="N1209" s="3">
        <v>15961.00140938413</v>
      </c>
      <c r="O1209" s="3">
        <v>30.6177978515625</v>
      </c>
      <c r="P1209" s="4">
        <v>16465.27408592977</v>
      </c>
      <c r="Q1209" s="6">
        <v>345.8141001384499</v>
      </c>
      <c r="R1209" s="3">
        <v>10588.06621225905</v>
      </c>
      <c r="S1209" s="3">
        <v>150.7666473388672</v>
      </c>
      <c r="T1209" s="4">
        <v>17838.42185736077</v>
      </c>
      <c r="U1209" s="6">
        <v>0</v>
      </c>
      <c r="V1209" s="3">
        <v>0</v>
      </c>
    </row>
    <row r="1210" spans="1:22">
      <c r="A1210" s="2">
        <v>42268</v>
      </c>
      <c r="B1210" s="3">
        <v>29362.90842551766</v>
      </c>
      <c r="C1210" s="4" t="s">
        <v>26</v>
      </c>
      <c r="D1210" s="4" t="s">
        <v>23</v>
      </c>
      <c r="E1210" s="4"/>
      <c r="F1210" s="5">
        <v>1.936290842551766</v>
      </c>
      <c r="G1210" s="3">
        <v>1.959868907928467</v>
      </c>
      <c r="H1210" s="4">
        <v>57477.34788676273</v>
      </c>
      <c r="I1210" s="6">
        <v>1388.468190904571</v>
      </c>
      <c r="J1210" s="3">
        <v>2721.215637001556</v>
      </c>
      <c r="K1210" s="3">
        <v>98.11955261230469</v>
      </c>
      <c r="L1210" s="4">
        <v>21045.72875599845</v>
      </c>
      <c r="M1210" s="6">
        <v>163.1784725206981</v>
      </c>
      <c r="N1210" s="3">
        <v>16010.99871969015</v>
      </c>
      <c r="O1210" s="3">
        <v>30.74106597900391</v>
      </c>
      <c r="P1210" s="4">
        <v>16531.56374902775</v>
      </c>
      <c r="Q1210" s="6">
        <v>345.8141001384499</v>
      </c>
      <c r="R1210" s="3">
        <v>10630.69406882595</v>
      </c>
      <c r="S1210" s="3">
        <v>151.5433654785156</v>
      </c>
      <c r="T1210" s="4">
        <v>17930.32166467141</v>
      </c>
      <c r="U1210" s="6">
        <v>0</v>
      </c>
      <c r="V1210" s="3">
        <v>0</v>
      </c>
    </row>
    <row r="1211" spans="1:22">
      <c r="A1211" s="2">
        <v>42269</v>
      </c>
      <c r="B1211" s="3">
        <v>28870.59661394593</v>
      </c>
      <c r="C1211" s="4" t="s">
        <v>26</v>
      </c>
      <c r="D1211" s="4" t="s">
        <v>23</v>
      </c>
      <c r="E1211" s="4"/>
      <c r="F1211" s="5">
        <v>1.887059661394594</v>
      </c>
      <c r="G1211" s="3">
        <v>1.873410701751709</v>
      </c>
      <c r="H1211" s="4">
        <v>54941.77605643072</v>
      </c>
      <c r="I1211" s="6">
        <v>1388.468190904571</v>
      </c>
      <c r="J1211" s="3">
        <v>2601.171167882459</v>
      </c>
      <c r="K1211" s="3">
        <v>96.65256500244141</v>
      </c>
      <c r="L1211" s="4">
        <v>20731.07359804453</v>
      </c>
      <c r="M1211" s="6">
        <v>163.1784725206981</v>
      </c>
      <c r="N1211" s="3">
        <v>15771.61792230587</v>
      </c>
      <c r="O1211" s="3">
        <v>30.3567943572998</v>
      </c>
      <c r="P1211" s="4">
        <v>16324.91474032121</v>
      </c>
      <c r="Q1211" s="6">
        <v>345.8141001384499</v>
      </c>
      <c r="R1211" s="3">
        <v>10497.80752375761</v>
      </c>
      <c r="S1211" s="3">
        <v>149.5659332275391</v>
      </c>
      <c r="T1211" s="4">
        <v>17696.3556562081</v>
      </c>
      <c r="U1211" s="6">
        <v>0</v>
      </c>
      <c r="V1211" s="3">
        <v>0</v>
      </c>
    </row>
    <row r="1212" spans="1:22">
      <c r="A1212" s="2">
        <v>42270</v>
      </c>
      <c r="B1212" s="3">
        <v>28914.44811149183</v>
      </c>
      <c r="C1212" s="4" t="s">
        <v>26</v>
      </c>
      <c r="D1212" s="4" t="s">
        <v>23</v>
      </c>
      <c r="E1212" s="4"/>
      <c r="F1212" s="5">
        <v>1.891444811149183</v>
      </c>
      <c r="G1212" s="3">
        <v>1.876398682594299</v>
      </c>
      <c r="H1212" s="4">
        <v>55029.40498593401</v>
      </c>
      <c r="I1212" s="6">
        <v>1388.468190904571</v>
      </c>
      <c r="J1212" s="3">
        <v>2605.319884237428</v>
      </c>
      <c r="K1212" s="3">
        <v>96.72685241699219</v>
      </c>
      <c r="L1212" s="4">
        <v>20747.00755549741</v>
      </c>
      <c r="M1212" s="6">
        <v>163.1784725206981</v>
      </c>
      <c r="N1212" s="3">
        <v>15783.74002913978</v>
      </c>
      <c r="O1212" s="3">
        <v>30.43655014038086</v>
      </c>
      <c r="P1212" s="4">
        <v>16367.80485393206</v>
      </c>
      <c r="Q1212" s="6">
        <v>345.8141001384499</v>
      </c>
      <c r="R1212" s="3">
        <v>10525.38819811462</v>
      </c>
      <c r="S1212" s="3">
        <v>149.2966766357422</v>
      </c>
      <c r="T1212" s="4">
        <v>17664.49773035297</v>
      </c>
      <c r="U1212" s="6">
        <v>0</v>
      </c>
      <c r="V1212" s="3">
        <v>0</v>
      </c>
    </row>
    <row r="1213" spans="1:22">
      <c r="A1213" s="2">
        <v>42271</v>
      </c>
      <c r="B1213" s="3">
        <v>28911.97200860055</v>
      </c>
      <c r="C1213" s="4" t="s">
        <v>26</v>
      </c>
      <c r="D1213" s="4" t="s">
        <v>23</v>
      </c>
      <c r="E1213" s="4"/>
      <c r="F1213" s="5">
        <v>1.891197200860055</v>
      </c>
      <c r="G1213" s="3">
        <v>1.854683876037598</v>
      </c>
      <c r="H1213" s="4">
        <v>54392.57183566351</v>
      </c>
      <c r="I1213" s="6">
        <v>1388.468190904571</v>
      </c>
      <c r="J1213" s="3">
        <v>2575.169566061802</v>
      </c>
      <c r="K1213" s="3">
        <v>96.37403869628906</v>
      </c>
      <c r="L1213" s="4">
        <v>20671.33230352544</v>
      </c>
      <c r="M1213" s="6">
        <v>163.1784725206981</v>
      </c>
      <c r="N1213" s="3">
        <v>15726.1684251111</v>
      </c>
      <c r="O1213" s="3">
        <v>30.68305778503418</v>
      </c>
      <c r="P1213" s="4">
        <v>16500.36879446009</v>
      </c>
      <c r="Q1213" s="6">
        <v>345.8141001384499</v>
      </c>
      <c r="R1213" s="3">
        <v>10610.63401742766</v>
      </c>
      <c r="S1213" s="3">
        <v>148.8339080810547</v>
      </c>
      <c r="T1213" s="4">
        <v>17609.74383851718</v>
      </c>
      <c r="U1213" s="6">
        <v>0</v>
      </c>
      <c r="V1213" s="3">
        <v>0</v>
      </c>
    </row>
    <row r="1214" spans="1:22">
      <c r="A1214" s="2">
        <v>42272</v>
      </c>
      <c r="B1214" s="3">
        <v>28818.93036828025</v>
      </c>
      <c r="C1214" s="4" t="s">
        <v>26</v>
      </c>
      <c r="D1214" s="4" t="s">
        <v>23</v>
      </c>
      <c r="E1214" s="4"/>
      <c r="F1214" s="5">
        <v>1.881893036828025</v>
      </c>
      <c r="G1214" s="3">
        <v>1.809662103652954</v>
      </c>
      <c r="H1214" s="4">
        <v>53072.21205886294</v>
      </c>
      <c r="I1214" s="6">
        <v>1388.468190904571</v>
      </c>
      <c r="J1214" s="3">
        <v>2512.658267207578</v>
      </c>
      <c r="K1214" s="3">
        <v>95.55699157714844</v>
      </c>
      <c r="L1214" s="4">
        <v>20496.08331805313</v>
      </c>
      <c r="M1214" s="6">
        <v>163.1784725206981</v>
      </c>
      <c r="N1214" s="3">
        <v>15592.84392423229</v>
      </c>
      <c r="O1214" s="3">
        <v>30.98031044006348</v>
      </c>
      <c r="P1214" s="4">
        <v>16660.22178132596</v>
      </c>
      <c r="Q1214" s="6">
        <v>345.8141001384499</v>
      </c>
      <c r="R1214" s="3">
        <v>10713.42817684038</v>
      </c>
      <c r="S1214" s="3">
        <v>148.73291015625</v>
      </c>
      <c r="T1214" s="4">
        <v>17597.79395688763</v>
      </c>
      <c r="U1214" s="6">
        <v>0</v>
      </c>
      <c r="V1214" s="3">
        <v>0</v>
      </c>
    </row>
    <row r="1215" spans="1:22">
      <c r="A1215" s="2">
        <v>42275</v>
      </c>
      <c r="B1215" s="3">
        <v>28105.79709980555</v>
      </c>
      <c r="C1215" s="4" t="s">
        <v>27</v>
      </c>
      <c r="D1215" s="4" t="s">
        <v>23</v>
      </c>
      <c r="E1215" s="4"/>
      <c r="F1215" s="5">
        <v>1.810579709980555</v>
      </c>
      <c r="G1215" s="3">
        <v>1.653677105903625</v>
      </c>
      <c r="H1215" s="4">
        <v>48497.61834778127</v>
      </c>
      <c r="I1215" s="6">
        <v>1388.468190904571</v>
      </c>
      <c r="J1215" s="3">
        <v>2296.078059574314</v>
      </c>
      <c r="K1215" s="3">
        <v>92.83662414550781</v>
      </c>
      <c r="L1215" s="4">
        <v>19912.58988011239</v>
      </c>
      <c r="M1215" s="6">
        <v>163.1784725206981</v>
      </c>
      <c r="N1215" s="3">
        <v>15148.93852204212</v>
      </c>
      <c r="O1215" s="3">
        <v>30.82806777954102</v>
      </c>
      <c r="P1215" s="4">
        <v>16578.35053946768</v>
      </c>
      <c r="Q1215" s="6">
        <v>345.8141001384499</v>
      </c>
      <c r="R1215" s="3">
        <v>10660.78051818912</v>
      </c>
      <c r="S1215" s="3">
        <v>144.9885711669922</v>
      </c>
      <c r="T1215" s="4">
        <v>17154.77091667092</v>
      </c>
      <c r="U1215" s="6">
        <v>0</v>
      </c>
      <c r="V1215" s="3">
        <v>0</v>
      </c>
    </row>
    <row r="1216" spans="1:22">
      <c r="A1216" s="2">
        <v>42276</v>
      </c>
      <c r="B1216" s="3">
        <v>27995.5023484992</v>
      </c>
      <c r="C1216" s="4" t="s">
        <v>27</v>
      </c>
      <c r="D1216" s="4" t="s">
        <v>23</v>
      </c>
      <c r="E1216" s="4"/>
      <c r="F1216" s="5">
        <v>1.79955023484992</v>
      </c>
      <c r="G1216" s="3">
        <v>1.629173874855042</v>
      </c>
      <c r="H1216" s="4">
        <v>47779.00868484324</v>
      </c>
      <c r="I1216" s="6">
        <v>1388.468190904571</v>
      </c>
      <c r="J1216" s="3">
        <v>2262.05610268897</v>
      </c>
      <c r="K1216" s="3">
        <v>92.35382843017578</v>
      </c>
      <c r="L1216" s="4">
        <v>19809.03470279127</v>
      </c>
      <c r="M1216" s="6">
        <v>163.1784725206981</v>
      </c>
      <c r="N1216" s="3">
        <v>15070.1566546747</v>
      </c>
      <c r="O1216" s="3">
        <v>30.83532333374023</v>
      </c>
      <c r="P1216" s="4">
        <v>16582.25234485272</v>
      </c>
      <c r="Q1216" s="6">
        <v>345.8141001384499</v>
      </c>
      <c r="R1216" s="3">
        <v>10663.28959113553</v>
      </c>
      <c r="S1216" s="3">
        <v>145.0642700195312</v>
      </c>
      <c r="T1216" s="4">
        <v>17163.72746037303</v>
      </c>
      <c r="U1216" s="6">
        <v>0</v>
      </c>
      <c r="V1216" s="3">
        <v>0</v>
      </c>
    </row>
    <row r="1217" spans="1:22">
      <c r="A1217" s="2">
        <v>42277</v>
      </c>
      <c r="B1217" s="3">
        <v>27995.5023484992</v>
      </c>
      <c r="C1217" s="4" t="s">
        <v>27</v>
      </c>
      <c r="D1217" s="4" t="s">
        <v>25</v>
      </c>
      <c r="E1217" s="4" t="s">
        <v>4</v>
      </c>
      <c r="F1217" s="5">
        <v>1.79955023484992</v>
      </c>
      <c r="G1217" s="3">
        <v>1.736948490142822</v>
      </c>
      <c r="H1217" s="4">
        <v>50939.72980817865</v>
      </c>
      <c r="I1217" s="6">
        <v>4835.290598548017</v>
      </c>
      <c r="J1217" s="3">
        <v>8398.65070454976</v>
      </c>
      <c r="K1217" s="3">
        <v>94.47998046875</v>
      </c>
      <c r="L1217" s="4">
        <v>20265.0744818825</v>
      </c>
      <c r="M1217" s="6">
        <v>162.9713111209566</v>
      </c>
      <c r="N1217" s="3">
        <v>15397.52629167456</v>
      </c>
      <c r="O1217" s="3">
        <v>31.38633728027344</v>
      </c>
      <c r="P1217" s="4">
        <v>16878.57005192047</v>
      </c>
      <c r="Q1217" s="6">
        <v>133.7946927281059</v>
      </c>
      <c r="R1217" s="3">
        <v>4199.32535227488</v>
      </c>
      <c r="S1217" s="3">
        <v>147.8493957519531</v>
      </c>
      <c r="T1217" s="4">
        <v>17493.25821944778</v>
      </c>
      <c r="U1217" s="6">
        <v>0</v>
      </c>
      <c r="V1217" s="3">
        <v>0</v>
      </c>
    </row>
    <row r="1218" spans="1:22">
      <c r="A1218" s="2">
        <v>42278</v>
      </c>
      <c r="B1218" s="3">
        <v>28133.15099817255</v>
      </c>
      <c r="C1218" s="4" t="s">
        <v>27</v>
      </c>
      <c r="D1218" s="4" t="s">
        <v>25</v>
      </c>
      <c r="E1218" s="4"/>
      <c r="F1218" s="5">
        <v>1.813315099817255</v>
      </c>
      <c r="G1218" s="3">
        <v>1.761252999305725</v>
      </c>
      <c r="H1218" s="4">
        <v>51652.51152675274</v>
      </c>
      <c r="I1218" s="6">
        <v>4835.290598548017</v>
      </c>
      <c r="J1218" s="3">
        <v>8516.170069207468</v>
      </c>
      <c r="K1218" s="3">
        <v>94.90705108642578</v>
      </c>
      <c r="L1218" s="4">
        <v>20356.67714557152</v>
      </c>
      <c r="M1218" s="6">
        <v>162.9713111209566</v>
      </c>
      <c r="N1218" s="3">
        <v>15467.12655017842</v>
      </c>
      <c r="O1218" s="3">
        <v>31.0165843963623</v>
      </c>
      <c r="P1218" s="4">
        <v>16679.7287568288</v>
      </c>
      <c r="Q1218" s="6">
        <v>133.7946927281059</v>
      </c>
      <c r="R1218" s="3">
        <v>4149.854378786659</v>
      </c>
      <c r="S1218" s="3">
        <v>148.2617340087891</v>
      </c>
      <c r="T1218" s="4">
        <v>17542.04529472734</v>
      </c>
      <c r="U1218" s="6">
        <v>0</v>
      </c>
      <c r="V1218" s="3">
        <v>0</v>
      </c>
    </row>
    <row r="1219" spans="1:22">
      <c r="A1219" s="2">
        <v>42279</v>
      </c>
      <c r="B1219" s="3">
        <v>28901.42912451024</v>
      </c>
      <c r="C1219" s="4" t="s">
        <v>26</v>
      </c>
      <c r="D1219" s="4" t="s">
        <v>25</v>
      </c>
      <c r="E1219" s="4"/>
      <c r="F1219" s="5">
        <v>1.890142912451025</v>
      </c>
      <c r="G1219" s="3">
        <v>1.852692484855652</v>
      </c>
      <c r="H1219" s="4">
        <v>54334.170029665</v>
      </c>
      <c r="I1219" s="6">
        <v>4835.290598548017</v>
      </c>
      <c r="J1219" s="3">
        <v>8958.306554023096</v>
      </c>
      <c r="K1219" s="3">
        <v>96.56901550292969</v>
      </c>
      <c r="L1219" s="4">
        <v>20713.15300976615</v>
      </c>
      <c r="M1219" s="6">
        <v>162.9713111209566</v>
      </c>
      <c r="N1219" s="3">
        <v>15737.97907017244</v>
      </c>
      <c r="O1219" s="3">
        <v>31.42982292175293</v>
      </c>
      <c r="P1219" s="4">
        <v>16901.95524145088</v>
      </c>
      <c r="Q1219" s="6">
        <v>133.7946927281059</v>
      </c>
      <c r="R1219" s="3">
        <v>4205.143500314713</v>
      </c>
      <c r="S1219" s="3">
        <v>150.4073944091797</v>
      </c>
      <c r="T1219" s="4">
        <v>17795.91573663465</v>
      </c>
      <c r="U1219" s="6">
        <v>0</v>
      </c>
      <c r="V1219" s="3">
        <v>0</v>
      </c>
    </row>
    <row r="1220" spans="1:22">
      <c r="A1220" s="2">
        <v>42282</v>
      </c>
      <c r="B1220" s="3">
        <v>29589.62883712372</v>
      </c>
      <c r="C1220" s="4" t="s">
        <v>26</v>
      </c>
      <c r="D1220" s="4" t="s">
        <v>25</v>
      </c>
      <c r="E1220" s="4"/>
      <c r="F1220" s="5">
        <v>1.958962883712372</v>
      </c>
      <c r="G1220" s="3">
        <v>1.937158346176147</v>
      </c>
      <c r="H1220" s="4">
        <v>56811.31208545927</v>
      </c>
      <c r="I1220" s="6">
        <v>4835.290598548017</v>
      </c>
      <c r="J1220" s="3">
        <v>9366.72353916435</v>
      </c>
      <c r="K1220" s="3">
        <v>97.95243835449219</v>
      </c>
      <c r="L1220" s="4">
        <v>21009.88430657379</v>
      </c>
      <c r="M1220" s="6">
        <v>162.9713111209566</v>
      </c>
      <c r="N1220" s="3">
        <v>15963.43730612627</v>
      </c>
      <c r="O1220" s="3">
        <v>31.83585166931152</v>
      </c>
      <c r="P1220" s="4">
        <v>17120.30453775658</v>
      </c>
      <c r="Q1220" s="6">
        <v>133.7946927281059</v>
      </c>
      <c r="R1220" s="3">
        <v>4259.467991833093</v>
      </c>
      <c r="S1220" s="3">
        <v>153.1084289550781</v>
      </c>
      <c r="T1220" s="4">
        <v>18115.49698707358</v>
      </c>
      <c r="U1220" s="6">
        <v>0</v>
      </c>
      <c r="V1220" s="3">
        <v>0</v>
      </c>
    </row>
    <row r="1221" spans="1:22">
      <c r="A1221" s="2">
        <v>42283</v>
      </c>
      <c r="B1221" s="3">
        <v>29350.9808791082</v>
      </c>
      <c r="C1221" s="4" t="s">
        <v>26</v>
      </c>
      <c r="D1221" s="4" t="s">
        <v>25</v>
      </c>
      <c r="E1221" s="4"/>
      <c r="F1221" s="5">
        <v>1.935098087910819</v>
      </c>
      <c r="G1221" s="3">
        <v>1.909468173980713</v>
      </c>
      <c r="H1221" s="4">
        <v>55999.23855651922</v>
      </c>
      <c r="I1221" s="6">
        <v>4835.290598548017</v>
      </c>
      <c r="J1221" s="3">
        <v>9232.833509875589</v>
      </c>
      <c r="K1221" s="3">
        <v>97.48820495605469</v>
      </c>
      <c r="L1221" s="4">
        <v>20910.31057307344</v>
      </c>
      <c r="M1221" s="6">
        <v>162.9713111209566</v>
      </c>
      <c r="N1221" s="3">
        <v>15887.78058051677</v>
      </c>
      <c r="O1221" s="3">
        <v>31.61834526062012</v>
      </c>
      <c r="P1221" s="4">
        <v>17003.33653594559</v>
      </c>
      <c r="Q1221" s="6">
        <v>133.7946927281059</v>
      </c>
      <c r="R1221" s="3">
        <v>4230.366788715833</v>
      </c>
      <c r="S1221" s="3">
        <v>152.5951385498047</v>
      </c>
      <c r="T1221" s="4">
        <v>18054.76544633683</v>
      </c>
      <c r="U1221" s="6">
        <v>0</v>
      </c>
      <c r="V1221" s="3">
        <v>0</v>
      </c>
    </row>
    <row r="1222" spans="1:22">
      <c r="A1222" s="2">
        <v>42284</v>
      </c>
      <c r="B1222" s="3">
        <v>29580.09191830923</v>
      </c>
      <c r="C1222" s="4" t="s">
        <v>26</v>
      </c>
      <c r="D1222" s="4" t="s">
        <v>25</v>
      </c>
      <c r="E1222" s="4"/>
      <c r="F1222" s="5">
        <v>1.958009191830923</v>
      </c>
      <c r="G1222" s="3">
        <v>1.940146684646606</v>
      </c>
      <c r="H1222" s="4">
        <v>56898.95150316478</v>
      </c>
      <c r="I1222" s="6">
        <v>4835.290598548017</v>
      </c>
      <c r="J1222" s="3">
        <v>9381.173024075839</v>
      </c>
      <c r="K1222" s="3">
        <v>98.07311248779297</v>
      </c>
      <c r="L1222" s="4">
        <v>21035.76778249371</v>
      </c>
      <c r="M1222" s="6">
        <v>162.9713111209566</v>
      </c>
      <c r="N1222" s="3">
        <v>15983.10372784868</v>
      </c>
      <c r="O1222" s="3">
        <v>31.50958442687988</v>
      </c>
      <c r="P1222" s="4">
        <v>16944.84843219531</v>
      </c>
      <c r="Q1222" s="6">
        <v>133.7946927281059</v>
      </c>
      <c r="R1222" s="3">
        <v>4215.815166384706</v>
      </c>
      <c r="S1222" s="3">
        <v>153.8741149902344</v>
      </c>
      <c r="T1222" s="4">
        <v>18206.09149684408</v>
      </c>
      <c r="U1222" s="6">
        <v>0</v>
      </c>
      <c r="V1222" s="3">
        <v>0</v>
      </c>
    </row>
    <row r="1223" spans="1:22">
      <c r="A1223" s="2">
        <v>42285</v>
      </c>
      <c r="B1223" s="3">
        <v>29810.65967128672</v>
      </c>
      <c r="C1223" s="4" t="s">
        <v>26</v>
      </c>
      <c r="D1223" s="4" t="s">
        <v>25</v>
      </c>
      <c r="E1223" s="4"/>
      <c r="F1223" s="5">
        <v>1.981065967128672</v>
      </c>
      <c r="G1223" s="3">
        <v>1.96385395526886</v>
      </c>
      <c r="H1223" s="4">
        <v>57594.21792404041</v>
      </c>
      <c r="I1223" s="6">
        <v>4835.290598548017</v>
      </c>
      <c r="J1223" s="3">
        <v>9495.804566832856</v>
      </c>
      <c r="K1223" s="3">
        <v>98.46308135986328</v>
      </c>
      <c r="L1223" s="4">
        <v>21119.41246784305</v>
      </c>
      <c r="M1223" s="6">
        <v>162.9713111209566</v>
      </c>
      <c r="N1223" s="3">
        <v>16046.65746622634</v>
      </c>
      <c r="O1223" s="3">
        <v>31.90109825134277</v>
      </c>
      <c r="P1223" s="4">
        <v>17155.39206630854</v>
      </c>
      <c r="Q1223" s="6">
        <v>133.7946927281059</v>
      </c>
      <c r="R1223" s="3">
        <v>4268.197638227523</v>
      </c>
      <c r="S1223" s="3">
        <v>155.2288513183594</v>
      </c>
      <c r="T1223" s="4">
        <v>18366.3813126166</v>
      </c>
      <c r="U1223" s="6">
        <v>0</v>
      </c>
      <c r="V1223" s="3">
        <v>0</v>
      </c>
    </row>
    <row r="1224" spans="1:22">
      <c r="A1224" s="2">
        <v>42286</v>
      </c>
      <c r="B1224" s="3">
        <v>29978.51247270855</v>
      </c>
      <c r="C1224" s="4" t="s">
        <v>26</v>
      </c>
      <c r="D1224" s="4" t="s">
        <v>25</v>
      </c>
      <c r="E1224" s="4"/>
      <c r="F1224" s="5">
        <v>1.997851247270855</v>
      </c>
      <c r="G1224" s="3">
        <v>1.987759232521057</v>
      </c>
      <c r="H1224" s="4">
        <v>58295.29131287557</v>
      </c>
      <c r="I1224" s="6">
        <v>4835.290598548017</v>
      </c>
      <c r="J1224" s="3">
        <v>9611.393529186089</v>
      </c>
      <c r="K1224" s="3">
        <v>98.90876007080078</v>
      </c>
      <c r="L1224" s="4">
        <v>21215.00639395658</v>
      </c>
      <c r="M1224" s="6">
        <v>162.9713111209566</v>
      </c>
      <c r="N1224" s="3">
        <v>16119.29031008652</v>
      </c>
      <c r="O1224" s="3">
        <v>31.74885749816895</v>
      </c>
      <c r="P1224" s="4">
        <v>17073.52185016144</v>
      </c>
      <c r="Q1224" s="6">
        <v>133.7946927281059</v>
      </c>
      <c r="R1224" s="3">
        <v>4247.828633435936</v>
      </c>
      <c r="S1224" s="3">
        <v>155.3130187988281</v>
      </c>
      <c r="T1224" s="4">
        <v>18376.33984820635</v>
      </c>
      <c r="U1224" s="6">
        <v>0</v>
      </c>
      <c r="V1224" s="3">
        <v>0</v>
      </c>
    </row>
    <row r="1225" spans="1:22">
      <c r="A1225" s="2">
        <v>42289</v>
      </c>
      <c r="B1225" s="3">
        <v>30136.59705247452</v>
      </c>
      <c r="C1225" s="4" t="s">
        <v>26</v>
      </c>
      <c r="D1225" s="4" t="s">
        <v>25</v>
      </c>
      <c r="E1225" s="4"/>
      <c r="F1225" s="5">
        <v>2.013659705247452</v>
      </c>
      <c r="G1225" s="3">
        <v>2.004493474960327</v>
      </c>
      <c r="H1225" s="4">
        <v>58786.05876697024</v>
      </c>
      <c r="I1225" s="6">
        <v>4835.290598548017</v>
      </c>
      <c r="J1225" s="3">
        <v>9692.308454326514</v>
      </c>
      <c r="K1225" s="3">
        <v>99.150146484375</v>
      </c>
      <c r="L1225" s="4">
        <v>21266.78152796621</v>
      </c>
      <c r="M1225" s="6">
        <v>162.9713111209566</v>
      </c>
      <c r="N1225" s="3">
        <v>16158.6293703935</v>
      </c>
      <c r="O1225" s="3">
        <v>32.03160858154297</v>
      </c>
      <c r="P1225" s="4">
        <v>17225.5763548132</v>
      </c>
      <c r="Q1225" s="6">
        <v>133.7946927281059</v>
      </c>
      <c r="R1225" s="3">
        <v>4285.659227754502</v>
      </c>
      <c r="S1225" s="3">
        <v>155.4981384277344</v>
      </c>
      <c r="T1225" s="4">
        <v>18398.2428492533</v>
      </c>
      <c r="U1225" s="6">
        <v>0</v>
      </c>
      <c r="V1225" s="3">
        <v>0</v>
      </c>
    </row>
    <row r="1226" spans="1:22">
      <c r="A1226" s="2">
        <v>42290</v>
      </c>
      <c r="B1226" s="3">
        <v>29832.72699201545</v>
      </c>
      <c r="C1226" s="4" t="s">
        <v>26</v>
      </c>
      <c r="D1226" s="4" t="s">
        <v>25</v>
      </c>
      <c r="E1226" s="4"/>
      <c r="F1226" s="5">
        <v>1.983272699201545</v>
      </c>
      <c r="G1226" s="3">
        <v>1.965248227119446</v>
      </c>
      <c r="H1226" s="4">
        <v>57635.10792840788</v>
      </c>
      <c r="I1226" s="6">
        <v>4835.290598548017</v>
      </c>
      <c r="J1226" s="3">
        <v>9502.546276403813</v>
      </c>
      <c r="K1226" s="3">
        <v>98.50949859619141</v>
      </c>
      <c r="L1226" s="4">
        <v>21129.36853204592</v>
      </c>
      <c r="M1226" s="6">
        <v>162.9713111209566</v>
      </c>
      <c r="N1226" s="3">
        <v>16054.22214408935</v>
      </c>
      <c r="O1226" s="3">
        <v>31.95910453796387</v>
      </c>
      <c r="P1226" s="4">
        <v>17186.585995165</v>
      </c>
      <c r="Q1226" s="6">
        <v>133.7946927281059</v>
      </c>
      <c r="R1226" s="3">
        <v>4275.958571522291</v>
      </c>
      <c r="S1226" s="3">
        <v>154.463134765625</v>
      </c>
      <c r="T1226" s="4">
        <v>18275.78319206451</v>
      </c>
      <c r="U1226" s="6">
        <v>0</v>
      </c>
      <c r="V1226" s="3">
        <v>0</v>
      </c>
    </row>
    <row r="1227" spans="1:22">
      <c r="A1227" s="2">
        <v>42291</v>
      </c>
      <c r="B1227" s="3">
        <v>29765.57396715058</v>
      </c>
      <c r="C1227" s="4" t="s">
        <v>26</v>
      </c>
      <c r="D1227" s="4" t="s">
        <v>25</v>
      </c>
      <c r="E1227" s="4"/>
      <c r="F1227" s="5">
        <v>1.976557396715058</v>
      </c>
      <c r="G1227" s="3">
        <v>1.956880807876587</v>
      </c>
      <c r="H1227" s="4">
        <v>57389.71546119203</v>
      </c>
      <c r="I1227" s="6">
        <v>4835.290598548017</v>
      </c>
      <c r="J1227" s="3">
        <v>9462.087372804708</v>
      </c>
      <c r="K1227" s="3">
        <v>98.35165405273438</v>
      </c>
      <c r="L1227" s="4">
        <v>21095.51234988071</v>
      </c>
      <c r="M1227" s="6">
        <v>162.9713111209566</v>
      </c>
      <c r="N1227" s="3">
        <v>16028.49801188887</v>
      </c>
      <c r="O1227" s="3">
        <v>31.95185470581055</v>
      </c>
      <c r="P1227" s="4">
        <v>17182.68726691354</v>
      </c>
      <c r="Q1227" s="6">
        <v>133.7946927281059</v>
      </c>
      <c r="R1227" s="3">
        <v>4274.988582457007</v>
      </c>
      <c r="S1227" s="3">
        <v>153.7394866943359</v>
      </c>
      <c r="T1227" s="4">
        <v>18190.16253391652</v>
      </c>
      <c r="U1227" s="6">
        <v>0</v>
      </c>
      <c r="V1227" s="3">
        <v>0</v>
      </c>
    </row>
    <row r="1228" spans="1:22">
      <c r="A1228" s="2">
        <v>42292</v>
      </c>
      <c r="B1228" s="3">
        <v>30554.27211834824</v>
      </c>
      <c r="C1228" s="4" t="s">
        <v>25</v>
      </c>
      <c r="D1228" s="4" t="s">
        <v>25</v>
      </c>
      <c r="E1228" s="4"/>
      <c r="F1228" s="5">
        <v>2.055427211834824</v>
      </c>
      <c r="G1228" s="3">
        <v>2.05250358581543</v>
      </c>
      <c r="H1228" s="4">
        <v>60194.05796147631</v>
      </c>
      <c r="I1228" s="6">
        <v>4835.290598548017</v>
      </c>
      <c r="J1228" s="3">
        <v>9924.45129197944</v>
      </c>
      <c r="K1228" s="3">
        <v>99.9671630859375</v>
      </c>
      <c r="L1228" s="4">
        <v>21442.02396770269</v>
      </c>
      <c r="M1228" s="6">
        <v>162.9713111209566</v>
      </c>
      <c r="N1228" s="3">
        <v>16291.77963715773</v>
      </c>
      <c r="O1228" s="3">
        <v>32.42311859130859</v>
      </c>
      <c r="P1228" s="4">
        <v>17436.11793750403</v>
      </c>
      <c r="Q1228" s="6">
        <v>133.7946927281059</v>
      </c>
      <c r="R1228" s="3">
        <v>4338.041189211072</v>
      </c>
      <c r="S1228" s="3">
        <v>156.0450744628906</v>
      </c>
      <c r="T1228" s="4">
        <v>18462.95527667885</v>
      </c>
      <c r="U1228" s="6">
        <v>0</v>
      </c>
      <c r="V1228" s="3">
        <v>0</v>
      </c>
    </row>
    <row r="1229" spans="1:22">
      <c r="A1229" s="2">
        <v>42293</v>
      </c>
      <c r="B1229" s="3">
        <v>30751.48365421267</v>
      </c>
      <c r="C1229" s="4" t="s">
        <v>25</v>
      </c>
      <c r="D1229" s="4" t="s">
        <v>25</v>
      </c>
      <c r="E1229" s="4"/>
      <c r="F1229" s="5">
        <v>2.075148365421267</v>
      </c>
      <c r="G1229" s="3">
        <v>2.078003406524658</v>
      </c>
      <c r="H1229" s="4">
        <v>60941.89474791912</v>
      </c>
      <c r="I1229" s="6">
        <v>4835.290598548017</v>
      </c>
      <c r="J1229" s="3">
        <v>10047.75033531943</v>
      </c>
      <c r="K1229" s="3">
        <v>100.3849792480469</v>
      </c>
      <c r="L1229" s="4">
        <v>21531.64163700016</v>
      </c>
      <c r="M1229" s="6">
        <v>162.9713111209566</v>
      </c>
      <c r="N1229" s="3">
        <v>16359.87168490422</v>
      </c>
      <c r="O1229" s="3">
        <v>32.46662139892578</v>
      </c>
      <c r="P1229" s="4">
        <v>17459.51235843519</v>
      </c>
      <c r="Q1229" s="6">
        <v>133.7946927281059</v>
      </c>
      <c r="R1229" s="3">
        <v>4343.861633989023</v>
      </c>
      <c r="S1229" s="3">
        <v>156.6761474609375</v>
      </c>
      <c r="T1229" s="4">
        <v>18537.62262891258</v>
      </c>
      <c r="U1229" s="6">
        <v>0</v>
      </c>
      <c r="V1229" s="3">
        <v>0</v>
      </c>
    </row>
    <row r="1230" spans="1:22">
      <c r="A1230" s="2">
        <v>42296</v>
      </c>
      <c r="B1230" s="3">
        <v>31028.33636247255</v>
      </c>
      <c r="C1230" s="4" t="s">
        <v>25</v>
      </c>
      <c r="D1230" s="4" t="s">
        <v>25</v>
      </c>
      <c r="E1230" s="4"/>
      <c r="F1230" s="5">
        <v>2.102833636247255</v>
      </c>
      <c r="G1230" s="3">
        <v>2.115255832672119</v>
      </c>
      <c r="H1230" s="4">
        <v>62034.40182767411</v>
      </c>
      <c r="I1230" s="6">
        <v>4835.290598548017</v>
      </c>
      <c r="J1230" s="3">
        <v>10227.87664124335</v>
      </c>
      <c r="K1230" s="3">
        <v>100.9606399536133</v>
      </c>
      <c r="L1230" s="4">
        <v>21655.11548846285</v>
      </c>
      <c r="M1230" s="6">
        <v>162.9713111209566</v>
      </c>
      <c r="N1230" s="3">
        <v>16453.68786485119</v>
      </c>
      <c r="O1230" s="3">
        <v>32.48837280273438</v>
      </c>
      <c r="P1230" s="4">
        <v>17471.20956890077</v>
      </c>
      <c r="Q1230" s="6">
        <v>133.7946927281059</v>
      </c>
      <c r="R1230" s="3">
        <v>4346.771856377999</v>
      </c>
      <c r="S1230" s="3">
        <v>156.8612670898438</v>
      </c>
      <c r="T1230" s="4">
        <v>18559.52562995952</v>
      </c>
      <c r="U1230" s="6">
        <v>0</v>
      </c>
      <c r="V1230" s="3">
        <v>0</v>
      </c>
    </row>
    <row r="1231" spans="1:22">
      <c r="A1231" s="2">
        <v>42297</v>
      </c>
      <c r="B1231" s="3">
        <v>30788.62701190753</v>
      </c>
      <c r="C1231" s="4" t="s">
        <v>25</v>
      </c>
      <c r="D1231" s="4" t="s">
        <v>25</v>
      </c>
      <c r="E1231" s="4"/>
      <c r="F1231" s="5">
        <v>2.078862701190753</v>
      </c>
      <c r="G1231" s="3">
        <v>2.080195665359497</v>
      </c>
      <c r="H1231" s="4">
        <v>61006.18742749484</v>
      </c>
      <c r="I1231" s="6">
        <v>4835.290598548017</v>
      </c>
      <c r="J1231" s="3">
        <v>10058.35054385311</v>
      </c>
      <c r="K1231" s="3">
        <v>100.4407119750977</v>
      </c>
      <c r="L1231" s="4">
        <v>21543.59578706623</v>
      </c>
      <c r="M1231" s="6">
        <v>162.9713111209566</v>
      </c>
      <c r="N1231" s="3">
        <v>16368.95452050403</v>
      </c>
      <c r="O1231" s="3">
        <v>32.59712219238281</v>
      </c>
      <c r="P1231" s="4">
        <v>17529.69151838387</v>
      </c>
      <c r="Q1231" s="6">
        <v>133.7946927281059</v>
      </c>
      <c r="R1231" s="3">
        <v>4361.321947550381</v>
      </c>
      <c r="S1231" s="3">
        <v>156.6592864990234</v>
      </c>
      <c r="T1231" s="4">
        <v>18535.6276720912</v>
      </c>
      <c r="U1231" s="6">
        <v>0</v>
      </c>
      <c r="V1231" s="3">
        <v>0</v>
      </c>
    </row>
    <row r="1232" spans="1:22">
      <c r="A1232" s="2">
        <v>42298</v>
      </c>
      <c r="B1232" s="3">
        <v>30518.2032586374</v>
      </c>
      <c r="C1232" s="4" t="s">
        <v>25</v>
      </c>
      <c r="D1232" s="4" t="s">
        <v>25</v>
      </c>
      <c r="E1232" s="4"/>
      <c r="F1232" s="5">
        <v>2.05182032586374</v>
      </c>
      <c r="G1232" s="3">
        <v>2.046727418899536</v>
      </c>
      <c r="H1232" s="4">
        <v>60024.65951144031</v>
      </c>
      <c r="I1232" s="6">
        <v>4835.290598548017</v>
      </c>
      <c r="J1232" s="3">
        <v>9896.521846395375</v>
      </c>
      <c r="K1232" s="3">
        <v>99.82792663574219</v>
      </c>
      <c r="L1232" s="4">
        <v>21412.159047962</v>
      </c>
      <c r="M1232" s="6">
        <v>162.9713111209566</v>
      </c>
      <c r="N1232" s="3">
        <v>16269.08809031357</v>
      </c>
      <c r="O1232" s="3">
        <v>32.53188323974609</v>
      </c>
      <c r="P1232" s="4">
        <v>17494.6080926767</v>
      </c>
      <c r="Q1232" s="6">
        <v>133.7946927281059</v>
      </c>
      <c r="R1232" s="3">
        <v>4352.593321928448</v>
      </c>
      <c r="S1232" s="3">
        <v>155.6411285400391</v>
      </c>
      <c r="T1232" s="4">
        <v>18415.161166333</v>
      </c>
      <c r="U1232" s="6">
        <v>0</v>
      </c>
      <c r="V1232" s="3">
        <v>0</v>
      </c>
    </row>
    <row r="1233" spans="1:22">
      <c r="A1233" s="2">
        <v>42299</v>
      </c>
      <c r="B1233" s="3">
        <v>31486.63867163012</v>
      </c>
      <c r="C1233" s="4" t="s">
        <v>24</v>
      </c>
      <c r="D1233" s="4" t="s">
        <v>25</v>
      </c>
      <c r="E1233" s="4"/>
      <c r="F1233" s="5">
        <v>2.148663867163012</v>
      </c>
      <c r="G1233" s="3">
        <v>2.168048620223999</v>
      </c>
      <c r="H1233" s="4">
        <v>63582.66324646393</v>
      </c>
      <c r="I1233" s="6">
        <v>4835.290598548017</v>
      </c>
      <c r="J1233" s="3">
        <v>10483.1451105641</v>
      </c>
      <c r="K1233" s="3">
        <v>101.8612365722656</v>
      </c>
      <c r="L1233" s="4">
        <v>21848.28506221354</v>
      </c>
      <c r="M1233" s="6">
        <v>162.9713111209566</v>
      </c>
      <c r="N1233" s="3">
        <v>16600.45927658406</v>
      </c>
      <c r="O1233" s="3">
        <v>32.90888595581055</v>
      </c>
      <c r="P1233" s="4">
        <v>17697.34811601984</v>
      </c>
      <c r="Q1233" s="6">
        <v>133.7946927281059</v>
      </c>
      <c r="R1233" s="3">
        <v>4403.034284481952</v>
      </c>
      <c r="S1233" s="3">
        <v>158.3337554931641</v>
      </c>
      <c r="T1233" s="4">
        <v>18733.74764644743</v>
      </c>
      <c r="U1233" s="6">
        <v>0</v>
      </c>
      <c r="V1233" s="3">
        <v>0</v>
      </c>
    </row>
    <row r="1234" spans="1:22">
      <c r="A1234" s="2">
        <v>42300</v>
      </c>
      <c r="B1234" s="3">
        <v>32745.30786367893</v>
      </c>
      <c r="C1234" s="4" t="s">
        <v>23</v>
      </c>
      <c r="D1234" s="4" t="s">
        <v>25</v>
      </c>
      <c r="E1234" s="4"/>
      <c r="F1234" s="5">
        <v>2.274530786367893</v>
      </c>
      <c r="G1234" s="3">
        <v>2.348336696624756</v>
      </c>
      <c r="H1234" s="4">
        <v>68869.99672331083</v>
      </c>
      <c r="I1234" s="6">
        <v>4835.290598548017</v>
      </c>
      <c r="J1234" s="3">
        <v>11354.89035141499</v>
      </c>
      <c r="K1234" s="3">
        <v>104.7116012573242</v>
      </c>
      <c r="L1234" s="4">
        <v>22459.66169837135</v>
      </c>
      <c r="M1234" s="6">
        <v>162.9713111209566</v>
      </c>
      <c r="N1234" s="3">
        <v>17064.98694648094</v>
      </c>
      <c r="O1234" s="3">
        <v>32.32886505126953</v>
      </c>
      <c r="P1234" s="4">
        <v>17385.43139310145</v>
      </c>
      <c r="Q1234" s="6">
        <v>133.7946927281059</v>
      </c>
      <c r="R1234" s="3">
        <v>4325.430565783009</v>
      </c>
      <c r="S1234" s="3">
        <v>160.0587310791016</v>
      </c>
      <c r="T1234" s="4">
        <v>18937.84346431383</v>
      </c>
      <c r="U1234" s="6">
        <v>0</v>
      </c>
      <c r="V1234" s="3">
        <v>0</v>
      </c>
    </row>
    <row r="1235" spans="1:22">
      <c r="A1235" s="2">
        <v>42303</v>
      </c>
      <c r="B1235" s="3">
        <v>32774.09630354372</v>
      </c>
      <c r="C1235" s="4" t="s">
        <v>23</v>
      </c>
      <c r="D1235" s="4" t="s">
        <v>25</v>
      </c>
      <c r="E1235" s="4"/>
      <c r="F1235" s="5">
        <v>2.277409630354372</v>
      </c>
      <c r="G1235" s="3">
        <v>2.35530948638916</v>
      </c>
      <c r="H1235" s="4">
        <v>69074.48869795699</v>
      </c>
      <c r="I1235" s="6">
        <v>4835.290598548017</v>
      </c>
      <c r="J1235" s="3">
        <v>11388.60581620846</v>
      </c>
      <c r="K1235" s="3">
        <v>104.7765960693359</v>
      </c>
      <c r="L1235" s="4">
        <v>22473.60247926291</v>
      </c>
      <c r="M1235" s="6">
        <v>162.9713111209566</v>
      </c>
      <c r="N1235" s="3">
        <v>17075.57923621055</v>
      </c>
      <c r="O1235" s="3">
        <v>32.21287155151367</v>
      </c>
      <c r="P1235" s="4">
        <v>17323.05379250047</v>
      </c>
      <c r="Q1235" s="6">
        <v>133.7946927281059</v>
      </c>
      <c r="R1235" s="3">
        <v>4309.911251124717</v>
      </c>
      <c r="S1235" s="3">
        <v>159.6800537109375</v>
      </c>
      <c r="T1235" s="4">
        <v>18893.03908111386</v>
      </c>
      <c r="U1235" s="6">
        <v>0</v>
      </c>
      <c r="V1235" s="3">
        <v>0</v>
      </c>
    </row>
    <row r="1236" spans="1:22">
      <c r="A1236" s="2">
        <v>42304</v>
      </c>
      <c r="B1236" s="3">
        <v>32867.55561657244</v>
      </c>
      <c r="C1236" s="4" t="s">
        <v>23</v>
      </c>
      <c r="D1236" s="4" t="s">
        <v>25</v>
      </c>
      <c r="E1236" s="4"/>
      <c r="F1236" s="5">
        <v>2.286755561657244</v>
      </c>
      <c r="G1236" s="3">
        <v>2.370649814605713</v>
      </c>
      <c r="H1236" s="4">
        <v>69524.37663588641</v>
      </c>
      <c r="I1236" s="6">
        <v>4835.290598548017</v>
      </c>
      <c r="J1236" s="3">
        <v>11462.7807610126</v>
      </c>
      <c r="K1236" s="3">
        <v>104.9901657104492</v>
      </c>
      <c r="L1236" s="4">
        <v>22519.41117506022</v>
      </c>
      <c r="M1236" s="6">
        <v>162.9713111209566</v>
      </c>
      <c r="N1236" s="3">
        <v>17110.38496063841</v>
      </c>
      <c r="O1236" s="3">
        <v>32.09686279296875</v>
      </c>
      <c r="P1236" s="4">
        <v>17260.66798620993</v>
      </c>
      <c r="Q1236" s="6">
        <v>133.7946927281059</v>
      </c>
      <c r="R1236" s="3">
        <v>4294.38989492143</v>
      </c>
      <c r="S1236" s="3">
        <v>159.3687438964844</v>
      </c>
      <c r="T1236" s="4">
        <v>18856.20549824543</v>
      </c>
      <c r="U1236" s="6">
        <v>0</v>
      </c>
      <c r="V1236" s="3">
        <v>0</v>
      </c>
    </row>
    <row r="1237" spans="1:22">
      <c r="A1237" s="2">
        <v>42305</v>
      </c>
      <c r="B1237" s="3">
        <v>33230.05125326601</v>
      </c>
      <c r="C1237" s="4" t="s">
        <v>23</v>
      </c>
      <c r="D1237" s="4" t="s">
        <v>25</v>
      </c>
      <c r="E1237" s="4"/>
      <c r="F1237" s="5">
        <v>2.323005125326601</v>
      </c>
      <c r="G1237" s="3">
        <v>2.42563271522522</v>
      </c>
      <c r="H1237" s="4">
        <v>71136.86780503865</v>
      </c>
      <c r="I1237" s="6">
        <v>4835.290598548017</v>
      </c>
      <c r="J1237" s="3">
        <v>11728.639063459</v>
      </c>
      <c r="K1237" s="3">
        <v>105.8628921508789</v>
      </c>
      <c r="L1237" s="4">
        <v>22706.60285556089</v>
      </c>
      <c r="M1237" s="6">
        <v>162.9713111209566</v>
      </c>
      <c r="N1237" s="3">
        <v>17252.61433288516</v>
      </c>
      <c r="O1237" s="3">
        <v>31.75610160827637</v>
      </c>
      <c r="P1237" s="4">
        <v>17077.41750127932</v>
      </c>
      <c r="Q1237" s="6">
        <v>133.7946927281059</v>
      </c>
      <c r="R1237" s="3">
        <v>4248.797856921847</v>
      </c>
      <c r="S1237" s="3">
        <v>161.2199096679688</v>
      </c>
      <c r="T1237" s="4">
        <v>19075.23189793331</v>
      </c>
      <c r="U1237" s="6">
        <v>0</v>
      </c>
      <c r="V1237" s="3">
        <v>0</v>
      </c>
    </row>
    <row r="1238" spans="1:22">
      <c r="A1238" s="2">
        <v>42306</v>
      </c>
      <c r="B1238" s="3">
        <v>33135.21546766556</v>
      </c>
      <c r="C1238" s="4" t="s">
        <v>23</v>
      </c>
      <c r="D1238" s="4" t="s">
        <v>25</v>
      </c>
      <c r="E1238" s="4"/>
      <c r="F1238" s="5">
        <v>2.313521546766556</v>
      </c>
      <c r="G1238" s="3">
        <v>2.416667699813843</v>
      </c>
      <c r="H1238" s="4">
        <v>70873.94955192215</v>
      </c>
      <c r="I1238" s="6">
        <v>4835.290598548017</v>
      </c>
      <c r="J1238" s="3">
        <v>11685.29060872453</v>
      </c>
      <c r="K1238" s="3">
        <v>105.6957702636719</v>
      </c>
      <c r="L1238" s="4">
        <v>22670.75676970228</v>
      </c>
      <c r="M1238" s="6">
        <v>162.9713111209566</v>
      </c>
      <c r="N1238" s="3">
        <v>17225.37825981002</v>
      </c>
      <c r="O1238" s="3">
        <v>31.57484436035156</v>
      </c>
      <c r="P1238" s="4">
        <v>16979.94314072563</v>
      </c>
      <c r="Q1238" s="6">
        <v>133.7946927281059</v>
      </c>
      <c r="R1238" s="3">
        <v>4224.546599131006</v>
      </c>
      <c r="S1238" s="3">
        <v>161.1610107421875</v>
      </c>
      <c r="T1238" s="4">
        <v>19068.26308948943</v>
      </c>
      <c r="U1238" s="6">
        <v>0</v>
      </c>
      <c r="V1238" s="3">
        <v>0</v>
      </c>
    </row>
    <row r="1239" spans="1:22">
      <c r="A1239" s="2">
        <v>42307</v>
      </c>
      <c r="B1239" s="3">
        <v>32917.5470269841</v>
      </c>
      <c r="C1239" s="4" t="s">
        <v>23</v>
      </c>
      <c r="D1239" s="4" t="s">
        <v>25</v>
      </c>
      <c r="E1239" s="4"/>
      <c r="F1239" s="5">
        <v>2.29175470269841</v>
      </c>
      <c r="G1239" s="3">
        <v>2.383597850799561</v>
      </c>
      <c r="H1239" s="4">
        <v>69904.10549313473</v>
      </c>
      <c r="I1239" s="6">
        <v>4835.290598548017</v>
      </c>
      <c r="J1239" s="3">
        <v>11525.38827869037</v>
      </c>
      <c r="K1239" s="3">
        <v>105.2222671508789</v>
      </c>
      <c r="L1239" s="4">
        <v>22569.19476894248</v>
      </c>
      <c r="M1239" s="6">
        <v>162.9713111209566</v>
      </c>
      <c r="N1239" s="3">
        <v>17148.2108366983</v>
      </c>
      <c r="O1239" s="3">
        <v>31.71985244750977</v>
      </c>
      <c r="P1239" s="4">
        <v>17057.92386002201</v>
      </c>
      <c r="Q1239" s="6">
        <v>133.7946927281059</v>
      </c>
      <c r="R1239" s="3">
        <v>4243.947911595428</v>
      </c>
      <c r="S1239" s="3">
        <v>160.3448181152344</v>
      </c>
      <c r="T1239" s="4">
        <v>18971.69273620876</v>
      </c>
      <c r="U1239" s="6">
        <v>0</v>
      </c>
      <c r="V1239" s="3">
        <v>0</v>
      </c>
    </row>
    <row r="1240" spans="1:22">
      <c r="A1240" s="2">
        <v>42310</v>
      </c>
      <c r="B1240" s="3">
        <v>33509.08841970907</v>
      </c>
      <c r="C1240" s="4" t="s">
        <v>22</v>
      </c>
      <c r="D1240" s="4" t="s">
        <v>25</v>
      </c>
      <c r="E1240" s="4"/>
      <c r="F1240" s="5">
        <v>2.350908841970907</v>
      </c>
      <c r="G1240" s="3">
        <v>2.464877367019653</v>
      </c>
      <c r="H1240" s="4">
        <v>72287.80116326398</v>
      </c>
      <c r="I1240" s="6">
        <v>4835.290598548017</v>
      </c>
      <c r="J1240" s="3">
        <v>11918.39835932392</v>
      </c>
      <c r="K1240" s="3">
        <v>106.4107055664062</v>
      </c>
      <c r="L1240" s="4">
        <v>22824.10372307544</v>
      </c>
      <c r="M1240" s="6">
        <v>162.9713111209566</v>
      </c>
      <c r="N1240" s="3">
        <v>17341.8922034633</v>
      </c>
      <c r="O1240" s="3">
        <v>31.75610160827637</v>
      </c>
      <c r="P1240" s="4">
        <v>17077.41750127932</v>
      </c>
      <c r="Q1240" s="6">
        <v>133.7946927281059</v>
      </c>
      <c r="R1240" s="3">
        <v>4248.797856921847</v>
      </c>
      <c r="S1240" s="3">
        <v>162.2465057373047</v>
      </c>
      <c r="T1240" s="4">
        <v>19196.6967847976</v>
      </c>
      <c r="U1240" s="6">
        <v>0</v>
      </c>
      <c r="V1240" s="3">
        <v>0</v>
      </c>
    </row>
    <row r="1241" spans="1:22">
      <c r="A1241" s="2">
        <v>42311</v>
      </c>
      <c r="B1241" s="3">
        <v>33695.88599436435</v>
      </c>
      <c r="C1241" s="4" t="s">
        <v>22</v>
      </c>
      <c r="D1241" s="4" t="s">
        <v>25</v>
      </c>
      <c r="E1241" s="4"/>
      <c r="F1241" s="5">
        <v>2.369588599436435</v>
      </c>
      <c r="G1241" s="3">
        <v>2.488384962081909</v>
      </c>
      <c r="H1241" s="4">
        <v>72977.21167123647</v>
      </c>
      <c r="I1241" s="6">
        <v>4835.290598548017</v>
      </c>
      <c r="J1241" s="3">
        <v>12032.06441272292</v>
      </c>
      <c r="K1241" s="3">
        <v>106.7820663452148</v>
      </c>
      <c r="L1241" s="4">
        <v>22903.75714600026</v>
      </c>
      <c r="M1241" s="6">
        <v>162.9713111209566</v>
      </c>
      <c r="N1241" s="3">
        <v>17402.41335648464</v>
      </c>
      <c r="O1241" s="3">
        <v>31.8503532409668</v>
      </c>
      <c r="P1241" s="4">
        <v>17128.1030199707</v>
      </c>
      <c r="Q1241" s="6">
        <v>133.7946927281059</v>
      </c>
      <c r="R1241" s="3">
        <v>4261.408225156785</v>
      </c>
      <c r="S1241" s="3">
        <v>162.7597351074219</v>
      </c>
      <c r="T1241" s="4">
        <v>19257.42110397119</v>
      </c>
      <c r="U1241" s="6">
        <v>0</v>
      </c>
      <c r="V1241" s="3">
        <v>0</v>
      </c>
    </row>
    <row r="1242" spans="1:22">
      <c r="A1242" s="2">
        <v>42312</v>
      </c>
      <c r="B1242" s="3">
        <v>33724.52659136139</v>
      </c>
      <c r="C1242" s="4" t="s">
        <v>22</v>
      </c>
      <c r="D1242" s="4" t="s">
        <v>25</v>
      </c>
      <c r="E1242" s="4"/>
      <c r="F1242" s="5">
        <v>2.372452659136139</v>
      </c>
      <c r="G1242" s="3">
        <v>2.489380598068237</v>
      </c>
      <c r="H1242" s="4">
        <v>73006.41082620202</v>
      </c>
      <c r="I1242" s="6">
        <v>4835.290598548017</v>
      </c>
      <c r="J1242" s="3">
        <v>12036.87860204719</v>
      </c>
      <c r="K1242" s="3">
        <v>106.791374206543</v>
      </c>
      <c r="L1242" s="4">
        <v>22905.75359542951</v>
      </c>
      <c r="M1242" s="6">
        <v>162.9713111209566</v>
      </c>
      <c r="N1242" s="3">
        <v>17403.93027084901</v>
      </c>
      <c r="O1242" s="3">
        <v>32.01709747314453</v>
      </c>
      <c r="P1242" s="4">
        <v>17217.7727440431</v>
      </c>
      <c r="Q1242" s="6">
        <v>133.7946927281059</v>
      </c>
      <c r="R1242" s="3">
        <v>4283.717718465189</v>
      </c>
      <c r="S1242" s="3">
        <v>162.2969970703125</v>
      </c>
      <c r="T1242" s="4">
        <v>19202.67082291698</v>
      </c>
      <c r="U1242" s="6">
        <v>0</v>
      </c>
      <c r="V1242" s="3">
        <v>0</v>
      </c>
    </row>
    <row r="1243" spans="1:22">
      <c r="A1243" s="2">
        <v>42313</v>
      </c>
      <c r="B1243" s="3">
        <v>33534.80429916727</v>
      </c>
      <c r="C1243" s="4" t="s">
        <v>22</v>
      </c>
      <c r="D1243" s="4" t="s">
        <v>25</v>
      </c>
      <c r="E1243" s="4"/>
      <c r="F1243" s="5">
        <v>2.353480429916727</v>
      </c>
      <c r="G1243" s="3">
        <v>2.467467546463013</v>
      </c>
      <c r="H1243" s="4">
        <v>72363.76371583719</v>
      </c>
      <c r="I1243" s="6">
        <v>4835.290598548017</v>
      </c>
      <c r="J1243" s="3">
        <v>11930.92262963495</v>
      </c>
      <c r="K1243" s="3">
        <v>106.5035552978516</v>
      </c>
      <c r="L1243" s="4">
        <v>22844.0191243491</v>
      </c>
      <c r="M1243" s="6">
        <v>162.9713111209566</v>
      </c>
      <c r="N1243" s="3">
        <v>17357.02404593417</v>
      </c>
      <c r="O1243" s="3">
        <v>31.74160003662109</v>
      </c>
      <c r="P1243" s="4">
        <v>17069.6190190652</v>
      </c>
      <c r="Q1243" s="6">
        <v>133.7946927281059</v>
      </c>
      <c r="R1243" s="3">
        <v>4246.857623598155</v>
      </c>
      <c r="S1243" s="3">
        <v>162.0950164794922</v>
      </c>
      <c r="T1243" s="4">
        <v>19178.77286504866</v>
      </c>
      <c r="U1243" s="6">
        <v>0</v>
      </c>
      <c r="V1243" s="3">
        <v>0</v>
      </c>
    </row>
    <row r="1244" spans="1:22">
      <c r="A1244" s="2">
        <v>42314</v>
      </c>
      <c r="B1244" s="3">
        <v>33437.98230552414</v>
      </c>
      <c r="C1244" s="4" t="s">
        <v>22</v>
      </c>
      <c r="D1244" s="4" t="s">
        <v>25</v>
      </c>
      <c r="E1244" s="4"/>
      <c r="F1244" s="5">
        <v>2.343798230552414</v>
      </c>
      <c r="G1244" s="3">
        <v>2.475634336471558</v>
      </c>
      <c r="H1244" s="4">
        <v>72603.27230161063</v>
      </c>
      <c r="I1244" s="6">
        <v>4835.290598548017</v>
      </c>
      <c r="J1244" s="3">
        <v>11970.41143258358</v>
      </c>
      <c r="K1244" s="3">
        <v>106.5778427124023</v>
      </c>
      <c r="L1244" s="4">
        <v>22859.95308180198</v>
      </c>
      <c r="M1244" s="6">
        <v>162.9713111209566</v>
      </c>
      <c r="N1244" s="3">
        <v>17369.1307632833</v>
      </c>
      <c r="O1244" s="3">
        <v>30.6323070526123</v>
      </c>
      <c r="P1244" s="4">
        <v>16473.07667098867</v>
      </c>
      <c r="Q1244" s="6">
        <v>133.7946927281059</v>
      </c>
      <c r="R1244" s="3">
        <v>4098.440109657256</v>
      </c>
      <c r="S1244" s="3">
        <v>162.0276794433594</v>
      </c>
      <c r="T1244" s="4">
        <v>19170.8056754987</v>
      </c>
      <c r="U1244" s="6">
        <v>0</v>
      </c>
      <c r="V1244" s="3">
        <v>0</v>
      </c>
    </row>
    <row r="1245" spans="1:22">
      <c r="A1245" s="2">
        <v>42317</v>
      </c>
      <c r="B1245" s="3">
        <v>32878.74915873362</v>
      </c>
      <c r="C1245" s="4" t="s">
        <v>23</v>
      </c>
      <c r="D1245" s="4" t="s">
        <v>25</v>
      </c>
      <c r="E1245" s="4"/>
      <c r="F1245" s="5">
        <v>2.287874915873362</v>
      </c>
      <c r="G1245" s="3">
        <v>2.395949363708496</v>
      </c>
      <c r="H1245" s="4">
        <v>70266.34002908903</v>
      </c>
      <c r="I1245" s="6">
        <v>4835.290598548017</v>
      </c>
      <c r="J1245" s="3">
        <v>11585.11143293679</v>
      </c>
      <c r="K1245" s="3">
        <v>105.4451141357422</v>
      </c>
      <c r="L1245" s="4">
        <v>22616.99336843321</v>
      </c>
      <c r="M1245" s="6">
        <v>162.9713111209566</v>
      </c>
      <c r="N1245" s="3">
        <v>17184.52850200082</v>
      </c>
      <c r="O1245" s="3">
        <v>30.71204948425293</v>
      </c>
      <c r="P1245" s="4">
        <v>16515.95960462116</v>
      </c>
      <c r="Q1245" s="6">
        <v>133.7946927281059</v>
      </c>
      <c r="R1245" s="3">
        <v>4109.109223796005</v>
      </c>
      <c r="S1245" s="3">
        <v>160.5130920410156</v>
      </c>
      <c r="T1245" s="4">
        <v>18991.60258582512</v>
      </c>
      <c r="U1245" s="6">
        <v>0</v>
      </c>
      <c r="V1245" s="3">
        <v>0</v>
      </c>
    </row>
    <row r="1246" spans="1:22">
      <c r="A1246" s="2">
        <v>42318</v>
      </c>
      <c r="B1246" s="3">
        <v>32789.85484457669</v>
      </c>
      <c r="C1246" s="4" t="s">
        <v>23</v>
      </c>
      <c r="D1246" s="4" t="s">
        <v>25</v>
      </c>
      <c r="E1246" s="4"/>
      <c r="F1246" s="5">
        <v>2.278985484457669</v>
      </c>
      <c r="G1246" s="3">
        <v>2.379016637802124</v>
      </c>
      <c r="H1246" s="4">
        <v>69769.75162276524</v>
      </c>
      <c r="I1246" s="6">
        <v>4835.290598548017</v>
      </c>
      <c r="J1246" s="3">
        <v>11503.23678255392</v>
      </c>
      <c r="K1246" s="3">
        <v>105.1758422851562</v>
      </c>
      <c r="L1246" s="4">
        <v>22559.23706830565</v>
      </c>
      <c r="M1246" s="6">
        <v>162.9713111209566</v>
      </c>
      <c r="N1246" s="3">
        <v>17140.64491546286</v>
      </c>
      <c r="O1246" s="3">
        <v>30.98757553100586</v>
      </c>
      <c r="P1246" s="4">
        <v>16664.12871526698</v>
      </c>
      <c r="Q1246" s="6">
        <v>133.7946927281059</v>
      </c>
      <c r="R1246" s="3">
        <v>4145.973146559902</v>
      </c>
      <c r="S1246" s="3">
        <v>160.8160247802734</v>
      </c>
      <c r="T1246" s="4">
        <v>19027.44500915062</v>
      </c>
      <c r="U1246" s="6">
        <v>0</v>
      </c>
      <c r="V1246" s="3">
        <v>0</v>
      </c>
    </row>
    <row r="1247" spans="1:22">
      <c r="A1247" s="2">
        <v>42319</v>
      </c>
      <c r="B1247" s="3">
        <v>32753.50746726295</v>
      </c>
      <c r="C1247" s="4" t="s">
        <v>23</v>
      </c>
      <c r="D1247" s="4" t="s">
        <v>25</v>
      </c>
      <c r="E1247" s="4"/>
      <c r="F1247" s="5">
        <v>2.275350746726295</v>
      </c>
      <c r="G1247" s="3">
        <v>2.368458032608032</v>
      </c>
      <c r="H1247" s="4">
        <v>69460.09794058031</v>
      </c>
      <c r="I1247" s="6">
        <v>4835.290598548017</v>
      </c>
      <c r="J1247" s="3">
        <v>11452.18285812515</v>
      </c>
      <c r="K1247" s="3">
        <v>105.0458526611328</v>
      </c>
      <c r="L1247" s="4">
        <v>22531.35550652254</v>
      </c>
      <c r="M1247" s="6">
        <v>162.9713111209566</v>
      </c>
      <c r="N1247" s="3">
        <v>17119.46033600365</v>
      </c>
      <c r="O1247" s="3">
        <v>31.25583076477051</v>
      </c>
      <c r="P1247" s="4">
        <v>16808.3878148382</v>
      </c>
      <c r="Q1247" s="6">
        <v>133.7946927281059</v>
      </c>
      <c r="R1247" s="3">
        <v>4181.864273134151</v>
      </c>
      <c r="S1247" s="3">
        <v>160.2017211914062</v>
      </c>
      <c r="T1247" s="4">
        <v>18954.76178139354</v>
      </c>
      <c r="U1247" s="6">
        <v>0</v>
      </c>
      <c r="V1247" s="3">
        <v>0</v>
      </c>
    </row>
    <row r="1248" spans="1:22">
      <c r="A1248" s="2">
        <v>42320</v>
      </c>
      <c r="B1248" s="3">
        <v>32214.96545418388</v>
      </c>
      <c r="C1248" s="4" t="s">
        <v>23</v>
      </c>
      <c r="D1248" s="4" t="s">
        <v>25</v>
      </c>
      <c r="E1248" s="4"/>
      <c r="F1248" s="5">
        <v>2.221496545418388</v>
      </c>
      <c r="G1248" s="3">
        <v>2.299728631973267</v>
      </c>
      <c r="H1248" s="4">
        <v>67444.46125470188</v>
      </c>
      <c r="I1248" s="6">
        <v>4835.290598548017</v>
      </c>
      <c r="J1248" s="3">
        <v>11119.85623339203</v>
      </c>
      <c r="K1248" s="3">
        <v>104.024543762207</v>
      </c>
      <c r="L1248" s="4">
        <v>22312.29427468215</v>
      </c>
      <c r="M1248" s="6">
        <v>162.9713111209566</v>
      </c>
      <c r="N1248" s="3">
        <v>16953.01628568621</v>
      </c>
      <c r="O1248" s="3">
        <v>30.95857429504395</v>
      </c>
      <c r="P1248" s="4">
        <v>16648.53277654995</v>
      </c>
      <c r="Q1248" s="6">
        <v>133.7946927281059</v>
      </c>
      <c r="R1248" s="3">
        <v>4142.092935105643</v>
      </c>
      <c r="S1248" s="3">
        <v>158.0560607910156</v>
      </c>
      <c r="T1248" s="4">
        <v>18700.89133948622</v>
      </c>
      <c r="U1248" s="6">
        <v>0</v>
      </c>
      <c r="V1248" s="3">
        <v>0</v>
      </c>
    </row>
    <row r="1249" spans="1:22">
      <c r="A1249" s="2">
        <v>42321</v>
      </c>
      <c r="B1249" s="3">
        <v>31212.50791344805</v>
      </c>
      <c r="C1249" s="4" t="s">
        <v>24</v>
      </c>
      <c r="D1249" s="4" t="s">
        <v>25</v>
      </c>
      <c r="E1249" s="4"/>
      <c r="F1249" s="5">
        <v>2.121250791344805</v>
      </c>
      <c r="G1249" s="3">
        <v>2.164462804794312</v>
      </c>
      <c r="H1249" s="4">
        <v>63477.50153892517</v>
      </c>
      <c r="I1249" s="6">
        <v>4835.290598548017</v>
      </c>
      <c r="J1249" s="3">
        <v>10465.80665092881</v>
      </c>
      <c r="K1249" s="3">
        <v>101.98193359375</v>
      </c>
      <c r="L1249" s="4">
        <v>21874.17344743533</v>
      </c>
      <c r="M1249" s="6">
        <v>162.9713111209566</v>
      </c>
      <c r="N1249" s="3">
        <v>16620.12942842377</v>
      </c>
      <c r="O1249" s="3">
        <v>30.84256744384766</v>
      </c>
      <c r="P1249" s="4">
        <v>16586.1479959706</v>
      </c>
      <c r="Q1249" s="6">
        <v>133.7946927281059</v>
      </c>
      <c r="R1249" s="3">
        <v>4126.571834095481</v>
      </c>
      <c r="S1249" s="3">
        <v>156.2301788330078</v>
      </c>
      <c r="T1249" s="4">
        <v>18484.85647233501</v>
      </c>
      <c r="U1249" s="6">
        <v>0</v>
      </c>
      <c r="V1249" s="3">
        <v>0</v>
      </c>
    </row>
    <row r="1250" spans="1:22">
      <c r="A1250" s="2">
        <v>42324</v>
      </c>
      <c r="B1250" s="3">
        <v>31957.78104822046</v>
      </c>
      <c r="C1250" s="4" t="s">
        <v>24</v>
      </c>
      <c r="D1250" s="4" t="s">
        <v>25</v>
      </c>
      <c r="E1250" s="4"/>
      <c r="F1250" s="5">
        <v>2.195778104822046</v>
      </c>
      <c r="G1250" s="3">
        <v>2.254706859588623</v>
      </c>
      <c r="H1250" s="4">
        <v>66124.10147790132</v>
      </c>
      <c r="I1250" s="6">
        <v>4835.290598548017</v>
      </c>
      <c r="J1250" s="3">
        <v>10902.16288065059</v>
      </c>
      <c r="K1250" s="3">
        <v>103.4489135742188</v>
      </c>
      <c r="L1250" s="4">
        <v>22188.82696895529</v>
      </c>
      <c r="M1250" s="6">
        <v>162.9713111209566</v>
      </c>
      <c r="N1250" s="3">
        <v>16859.20507922896</v>
      </c>
      <c r="O1250" s="3">
        <v>31.36457061767578</v>
      </c>
      <c r="P1250" s="4">
        <v>16866.86463576534</v>
      </c>
      <c r="Q1250" s="6">
        <v>133.7946927281059</v>
      </c>
      <c r="R1250" s="3">
        <v>4196.413088340911</v>
      </c>
      <c r="S1250" s="3">
        <v>158.6282806396484</v>
      </c>
      <c r="T1250" s="4">
        <v>18768.59529944843</v>
      </c>
      <c r="U1250" s="6">
        <v>0</v>
      </c>
      <c r="V1250" s="3">
        <v>0</v>
      </c>
    </row>
    <row r="1251" spans="1:22">
      <c r="A1251" s="2">
        <v>42325</v>
      </c>
      <c r="B1251" s="3">
        <v>31930.27140660825</v>
      </c>
      <c r="C1251" s="4" t="s">
        <v>24</v>
      </c>
      <c r="D1251" s="4" t="s">
        <v>25</v>
      </c>
      <c r="E1251" s="4"/>
      <c r="F1251" s="5">
        <v>2.193027140660825</v>
      </c>
      <c r="G1251" s="3">
        <v>2.262475728988647</v>
      </c>
      <c r="H1251" s="4">
        <v>66351.94019067727</v>
      </c>
      <c r="I1251" s="6">
        <v>4835.290598548017</v>
      </c>
      <c r="J1251" s="3">
        <v>10939.72762182188</v>
      </c>
      <c r="K1251" s="3">
        <v>103.5138778686523</v>
      </c>
      <c r="L1251" s="4">
        <v>22202.76120411102</v>
      </c>
      <c r="M1251" s="6">
        <v>162.9713111209566</v>
      </c>
      <c r="N1251" s="3">
        <v>16869.79239546884</v>
      </c>
      <c r="O1251" s="3">
        <v>30.79906463623047</v>
      </c>
      <c r="P1251" s="4">
        <v>16562.75357503944</v>
      </c>
      <c r="Q1251" s="6">
        <v>133.7946927281059</v>
      </c>
      <c r="R1251" s="3">
        <v>4120.751389317529</v>
      </c>
      <c r="S1251" s="3">
        <v>158.4347381591797</v>
      </c>
      <c r="T1251" s="4">
        <v>18745.6957226862</v>
      </c>
      <c r="U1251" s="6">
        <v>0</v>
      </c>
      <c r="V1251" s="3">
        <v>0</v>
      </c>
    </row>
    <row r="1252" spans="1:22">
      <c r="A1252" s="2">
        <v>42326</v>
      </c>
      <c r="B1252" s="3">
        <v>32907.35547672839</v>
      </c>
      <c r="C1252" s="4" t="s">
        <v>23</v>
      </c>
      <c r="D1252" s="4" t="s">
        <v>25</v>
      </c>
      <c r="E1252" s="4"/>
      <c r="F1252" s="5">
        <v>2.290735547672838</v>
      </c>
      <c r="G1252" s="3">
        <v>2.392164945602417</v>
      </c>
      <c r="H1252" s="4">
        <v>70155.35387325374</v>
      </c>
      <c r="I1252" s="6">
        <v>4835.290598548017</v>
      </c>
      <c r="J1252" s="3">
        <v>11566.81267164749</v>
      </c>
      <c r="K1252" s="3">
        <v>105.5007705688477</v>
      </c>
      <c r="L1252" s="4">
        <v>22628.93115415969</v>
      </c>
      <c r="M1252" s="6">
        <v>162.9713111209566</v>
      </c>
      <c r="N1252" s="3">
        <v>17193.59890387633</v>
      </c>
      <c r="O1252" s="3">
        <v>30.99483108520508</v>
      </c>
      <c r="P1252" s="4">
        <v>16668.03052065203</v>
      </c>
      <c r="Q1252" s="6">
        <v>133.7946927281059</v>
      </c>
      <c r="R1252" s="3">
        <v>4146.94390120456</v>
      </c>
      <c r="S1252" s="3">
        <v>160.9843444824219</v>
      </c>
      <c r="T1252" s="4">
        <v>19047.36027493935</v>
      </c>
      <c r="U1252" s="6">
        <v>0</v>
      </c>
      <c r="V1252" s="3">
        <v>0</v>
      </c>
    </row>
    <row r="1253" spans="1:22">
      <c r="A1253" s="2">
        <v>42327</v>
      </c>
      <c r="B1253" s="3">
        <v>32981.42160778012</v>
      </c>
      <c r="C1253" s="4" t="s">
        <v>23</v>
      </c>
      <c r="D1253" s="4" t="s">
        <v>25</v>
      </c>
      <c r="E1253" s="4"/>
      <c r="F1253" s="5">
        <v>2.298142160778012</v>
      </c>
      <c r="G1253" s="3">
        <v>2.395750284194946</v>
      </c>
      <c r="H1253" s="4">
        <v>70260.50159652288</v>
      </c>
      <c r="I1253" s="6">
        <v>4835.290598548017</v>
      </c>
      <c r="J1253" s="3">
        <v>11584.14882563656</v>
      </c>
      <c r="K1253" s="3">
        <v>105.5750732421875</v>
      </c>
      <c r="L1253" s="4">
        <v>22644.86838448048</v>
      </c>
      <c r="M1253" s="6">
        <v>162.9713111209566</v>
      </c>
      <c r="N1253" s="3">
        <v>17205.70810797032</v>
      </c>
      <c r="O1253" s="3">
        <v>31.32833290100098</v>
      </c>
      <c r="P1253" s="4">
        <v>16847.37714877521</v>
      </c>
      <c r="Q1253" s="6">
        <v>133.7946927281059</v>
      </c>
      <c r="R1253" s="3">
        <v>4191.564674173237</v>
      </c>
      <c r="S1253" s="3">
        <v>160.9001617431641</v>
      </c>
      <c r="T1253" s="4">
        <v>19037.3999339588</v>
      </c>
      <c r="U1253" s="6">
        <v>0</v>
      </c>
      <c r="V1253" s="3">
        <v>0</v>
      </c>
    </row>
    <row r="1254" spans="1:22">
      <c r="A1254" s="2">
        <v>42328</v>
      </c>
      <c r="B1254" s="3">
        <v>33345.60713913445</v>
      </c>
      <c r="C1254" s="4" t="s">
        <v>23</v>
      </c>
      <c r="D1254" s="4" t="s">
        <v>25</v>
      </c>
      <c r="E1254" s="4"/>
      <c r="F1254" s="5">
        <v>2.334560713913445</v>
      </c>
      <c r="G1254" s="3">
        <v>2.44336199760437</v>
      </c>
      <c r="H1254" s="4">
        <v>71656.81693376185</v>
      </c>
      <c r="I1254" s="6">
        <v>4835.290598548017</v>
      </c>
      <c r="J1254" s="3">
        <v>11814.36529586591</v>
      </c>
      <c r="K1254" s="3">
        <v>106.2899703979492</v>
      </c>
      <c r="L1254" s="4">
        <v>22798.20715568386</v>
      </c>
      <c r="M1254" s="6">
        <v>162.9713111209566</v>
      </c>
      <c r="N1254" s="3">
        <v>17322.21583476145</v>
      </c>
      <c r="O1254" s="3">
        <v>31.45884132385254</v>
      </c>
      <c r="P1254" s="4">
        <v>16917.56041156867</v>
      </c>
      <c r="Q1254" s="6">
        <v>133.7946927281059</v>
      </c>
      <c r="R1254" s="3">
        <v>4209.026008507091</v>
      </c>
      <c r="S1254" s="3">
        <v>161.4975738525391</v>
      </c>
      <c r="T1254" s="4">
        <v>19108.08459411294</v>
      </c>
      <c r="U1254" s="6">
        <v>0</v>
      </c>
      <c r="V1254" s="3">
        <v>0</v>
      </c>
    </row>
    <row r="1255" spans="1:22">
      <c r="A1255" s="2">
        <v>42331</v>
      </c>
      <c r="B1255" s="3">
        <v>33161.51511109906</v>
      </c>
      <c r="C1255" s="4" t="s">
        <v>23</v>
      </c>
      <c r="D1255" s="4" t="s">
        <v>25</v>
      </c>
      <c r="E1255" s="4"/>
      <c r="F1255" s="5">
        <v>2.316151511109906</v>
      </c>
      <c r="G1255" s="3">
        <v>2.423640012741089</v>
      </c>
      <c r="H1255" s="4">
        <v>71078.4275422987</v>
      </c>
      <c r="I1255" s="6">
        <v>4835.290598548017</v>
      </c>
      <c r="J1255" s="3">
        <v>11719.00376787178</v>
      </c>
      <c r="K1255" s="3">
        <v>105.9836120605469</v>
      </c>
      <c r="L1255" s="4">
        <v>22732.49615008456</v>
      </c>
      <c r="M1255" s="6">
        <v>162.9713111209566</v>
      </c>
      <c r="N1255" s="3">
        <v>17272.28821484216</v>
      </c>
      <c r="O1255" s="3">
        <v>31.1688232421875</v>
      </c>
      <c r="P1255" s="4">
        <v>16761.5979472647</v>
      </c>
      <c r="Q1255" s="6">
        <v>133.7946927281059</v>
      </c>
      <c r="R1255" s="3">
        <v>4170.223128385123</v>
      </c>
      <c r="S1255" s="3">
        <v>161.3124694824219</v>
      </c>
      <c r="T1255" s="4">
        <v>19086.18339845679</v>
      </c>
      <c r="U1255" s="6">
        <v>0</v>
      </c>
      <c r="V1255" s="3">
        <v>0</v>
      </c>
    </row>
    <row r="1256" spans="1:22">
      <c r="A1256" s="2">
        <v>42332</v>
      </c>
      <c r="B1256" s="3">
        <v>33103.96120036543</v>
      </c>
      <c r="C1256" s="4" t="s">
        <v>23</v>
      </c>
      <c r="D1256" s="4" t="s">
        <v>25</v>
      </c>
      <c r="E1256" s="4"/>
      <c r="F1256" s="5">
        <v>2.310396120036543</v>
      </c>
      <c r="G1256" s="3">
        <v>2.416070222854614</v>
      </c>
      <c r="H1256" s="4">
        <v>70856.4272620889</v>
      </c>
      <c r="I1256" s="6">
        <v>4835.290598548017</v>
      </c>
      <c r="J1256" s="3">
        <v>11682.40163400073</v>
      </c>
      <c r="K1256" s="3">
        <v>105.8907623291016</v>
      </c>
      <c r="L1256" s="4">
        <v>22712.58074881091</v>
      </c>
      <c r="M1256" s="6">
        <v>162.9713111209566</v>
      </c>
      <c r="N1256" s="3">
        <v>17257.15637237128</v>
      </c>
      <c r="O1256" s="3">
        <v>31.12532424926758</v>
      </c>
      <c r="P1256" s="4">
        <v>16738.20557775594</v>
      </c>
      <c r="Q1256" s="6">
        <v>133.7946927281059</v>
      </c>
      <c r="R1256" s="3">
        <v>4164.40319399342</v>
      </c>
      <c r="S1256" s="3">
        <v>161.5733184814453</v>
      </c>
      <c r="T1256" s="4">
        <v>19117.04655398741</v>
      </c>
      <c r="U1256" s="6">
        <v>0</v>
      </c>
      <c r="V1256" s="3">
        <v>0</v>
      </c>
    </row>
    <row r="1257" spans="1:22">
      <c r="A1257" s="2">
        <v>42333</v>
      </c>
      <c r="B1257" s="3">
        <v>33119.88101659187</v>
      </c>
      <c r="C1257" s="4" t="s">
        <v>23</v>
      </c>
      <c r="D1257" s="4" t="s">
        <v>25</v>
      </c>
      <c r="E1257" s="4"/>
      <c r="F1257" s="5">
        <v>2.311988101659187</v>
      </c>
      <c r="G1257" s="3">
        <v>2.421448945999146</v>
      </c>
      <c r="H1257" s="4">
        <v>71014.16982339704</v>
      </c>
      <c r="I1257" s="6">
        <v>4835.290598548017</v>
      </c>
      <c r="J1257" s="3">
        <v>11708.40932345367</v>
      </c>
      <c r="K1257" s="3">
        <v>105.9836120605469</v>
      </c>
      <c r="L1257" s="4">
        <v>22732.49615008456</v>
      </c>
      <c r="M1257" s="6">
        <v>162.9713111209566</v>
      </c>
      <c r="N1257" s="3">
        <v>17272.28821484216</v>
      </c>
      <c r="O1257" s="3">
        <v>30.93682861328125</v>
      </c>
      <c r="P1257" s="4">
        <v>16636.83864321795</v>
      </c>
      <c r="Q1257" s="6">
        <v>133.7946927281059</v>
      </c>
      <c r="R1257" s="3">
        <v>4139.18347829604</v>
      </c>
      <c r="S1257" s="3">
        <v>161.5227966308594</v>
      </c>
      <c r="T1257" s="4">
        <v>19111.06890508645</v>
      </c>
      <c r="U1257" s="6">
        <v>0</v>
      </c>
      <c r="V1257" s="3">
        <v>0</v>
      </c>
    </row>
    <row r="1258" spans="1:22">
      <c r="A1258" s="2">
        <v>42335</v>
      </c>
      <c r="B1258" s="3">
        <v>33194.22510108718</v>
      </c>
      <c r="C1258" s="4" t="s">
        <v>23</v>
      </c>
      <c r="D1258" s="4" t="s">
        <v>25</v>
      </c>
      <c r="E1258" s="4"/>
      <c r="F1258" s="5">
        <v>2.319422510108718</v>
      </c>
      <c r="G1258" s="3">
        <v>2.430213451385498</v>
      </c>
      <c r="H1258" s="4">
        <v>71271.20769113852</v>
      </c>
      <c r="I1258" s="6">
        <v>4835.290598548017</v>
      </c>
      <c r="J1258" s="3">
        <v>11750.78825394923</v>
      </c>
      <c r="K1258" s="3">
        <v>106.1321334838867</v>
      </c>
      <c r="L1258" s="4">
        <v>22764.35260995261</v>
      </c>
      <c r="M1258" s="6">
        <v>162.9713111209566</v>
      </c>
      <c r="N1258" s="3">
        <v>17296.4929459334</v>
      </c>
      <c r="O1258" s="3">
        <v>30.99483108520508</v>
      </c>
      <c r="P1258" s="4">
        <v>16668.03052065203</v>
      </c>
      <c r="Q1258" s="6">
        <v>133.7946927281059</v>
      </c>
      <c r="R1258" s="3">
        <v>4146.94390120456</v>
      </c>
      <c r="S1258" s="3">
        <v>161.6827087402344</v>
      </c>
      <c r="T1258" s="4">
        <v>19129.98940055068</v>
      </c>
      <c r="U1258" s="6">
        <v>0</v>
      </c>
      <c r="V1258" s="3">
        <v>0</v>
      </c>
    </row>
    <row r="1259" spans="1:22">
      <c r="A1259" s="2">
        <v>42338</v>
      </c>
      <c r="B1259" s="3">
        <v>33082.96992369733</v>
      </c>
      <c r="C1259" s="4" t="s">
        <v>23</v>
      </c>
      <c r="D1259" s="4" t="s">
        <v>25</v>
      </c>
      <c r="E1259" s="4"/>
      <c r="F1259" s="5">
        <v>2.308296992369733</v>
      </c>
      <c r="G1259" s="3">
        <v>2.414875030517578</v>
      </c>
      <c r="H1259" s="4">
        <v>70821.37569028759</v>
      </c>
      <c r="I1259" s="6">
        <v>4835.290598548017</v>
      </c>
      <c r="J1259" s="3">
        <v>11676.62253173</v>
      </c>
      <c r="K1259" s="3">
        <v>105.8628921508789</v>
      </c>
      <c r="L1259" s="4">
        <v>22706.60285556089</v>
      </c>
      <c r="M1259" s="6">
        <v>162.9713111209566</v>
      </c>
      <c r="N1259" s="3">
        <v>17252.61433288516</v>
      </c>
      <c r="O1259" s="3">
        <v>31.04557418823242</v>
      </c>
      <c r="P1259" s="4">
        <v>16695.31854127867</v>
      </c>
      <c r="Q1259" s="6">
        <v>133.7946927281059</v>
      </c>
      <c r="R1259" s="3">
        <v>4153.733059082174</v>
      </c>
      <c r="S1259" s="3">
        <v>161.0263824462891</v>
      </c>
      <c r="T1259" s="4">
        <v>19052.33412656187</v>
      </c>
      <c r="U1259" s="6">
        <v>0</v>
      </c>
      <c r="V1259" s="3">
        <v>0</v>
      </c>
    </row>
    <row r="1260" spans="1:22">
      <c r="A1260" s="2">
        <v>42339</v>
      </c>
      <c r="B1260" s="3">
        <v>33635.21914613374</v>
      </c>
      <c r="C1260" s="4" t="s">
        <v>22</v>
      </c>
      <c r="D1260" s="4" t="s">
        <v>25</v>
      </c>
      <c r="E1260" s="4"/>
      <c r="F1260" s="5">
        <v>2.363521914613373</v>
      </c>
      <c r="G1260" s="3">
        <v>2.486591815948486</v>
      </c>
      <c r="H1260" s="4">
        <v>72924.62382533228</v>
      </c>
      <c r="I1260" s="6">
        <v>4835.290598548017</v>
      </c>
      <c r="J1260" s="3">
        <v>12023.39403008216</v>
      </c>
      <c r="K1260" s="3">
        <v>106.9213333129883</v>
      </c>
      <c r="L1260" s="4">
        <v>22933.62861147679</v>
      </c>
      <c r="M1260" s="6">
        <v>162.9713111209566</v>
      </c>
      <c r="N1260" s="3">
        <v>17425.10987681851</v>
      </c>
      <c r="O1260" s="3">
        <v>31.29208755493164</v>
      </c>
      <c r="P1260" s="4">
        <v>16827.88555894029</v>
      </c>
      <c r="Q1260" s="6">
        <v>133.7946927281059</v>
      </c>
      <c r="R1260" s="3">
        <v>4186.715239233066</v>
      </c>
      <c r="S1260" s="3">
        <v>162.5830535888672</v>
      </c>
      <c r="T1260" s="4">
        <v>19236.51648403033</v>
      </c>
      <c r="U1260" s="6">
        <v>0</v>
      </c>
      <c r="V1260" s="3">
        <v>0</v>
      </c>
    </row>
    <row r="1261" spans="1:22">
      <c r="A1261" s="2">
        <v>42340</v>
      </c>
      <c r="B1261" s="3">
        <v>33216.00165885774</v>
      </c>
      <c r="C1261" s="4" t="s">
        <v>23</v>
      </c>
      <c r="D1261" s="4" t="s">
        <v>25</v>
      </c>
      <c r="E1261" s="4"/>
      <c r="F1261" s="5">
        <v>2.321600165885774</v>
      </c>
      <c r="G1261" s="3">
        <v>2.441370010375977</v>
      </c>
      <c r="H1261" s="4">
        <v>71598.39764742633</v>
      </c>
      <c r="I1261" s="6">
        <v>4835.290598548017</v>
      </c>
      <c r="J1261" s="3">
        <v>11804.73345874803</v>
      </c>
      <c r="K1261" s="3">
        <v>106.2621231079102</v>
      </c>
      <c r="L1261" s="4">
        <v>22792.23417173573</v>
      </c>
      <c r="M1261" s="6">
        <v>162.9713111209566</v>
      </c>
      <c r="N1261" s="3">
        <v>17317.67752539262</v>
      </c>
      <c r="O1261" s="3">
        <v>30.59606170654297</v>
      </c>
      <c r="P1261" s="4">
        <v>16453.58508115376</v>
      </c>
      <c r="Q1261" s="6">
        <v>133.7946927281059</v>
      </c>
      <c r="R1261" s="3">
        <v>4093.590674717085</v>
      </c>
      <c r="S1261" s="3">
        <v>160.8664703369141</v>
      </c>
      <c r="T1261" s="4">
        <v>19033.41363109764</v>
      </c>
      <c r="U1261" s="6">
        <v>0</v>
      </c>
      <c r="V1261" s="3">
        <v>0</v>
      </c>
    </row>
    <row r="1262" spans="1:22">
      <c r="A1262" s="2">
        <v>42341</v>
      </c>
      <c r="B1262" s="3">
        <v>32289.37780206705</v>
      </c>
      <c r="C1262" s="4" t="s">
        <v>23</v>
      </c>
      <c r="D1262" s="4" t="s">
        <v>25</v>
      </c>
      <c r="E1262" s="4"/>
      <c r="F1262" s="5">
        <v>2.228937780206706</v>
      </c>
      <c r="G1262" s="3">
        <v>2.316861391067505</v>
      </c>
      <c r="H1262" s="4">
        <v>67946.91606213106</v>
      </c>
      <c r="I1262" s="6">
        <v>4835.290598548017</v>
      </c>
      <c r="J1262" s="3">
        <v>11202.69810236759</v>
      </c>
      <c r="K1262" s="3">
        <v>104.4609069824219</v>
      </c>
      <c r="L1262" s="4">
        <v>22405.89011493248</v>
      </c>
      <c r="M1262" s="6">
        <v>162.9713111209566</v>
      </c>
      <c r="N1262" s="3">
        <v>17024.13097180958</v>
      </c>
      <c r="O1262" s="3">
        <v>30.36404991149902</v>
      </c>
      <c r="P1262" s="4">
        <v>16328.81654570626</v>
      </c>
      <c r="Q1262" s="6">
        <v>133.7946927281059</v>
      </c>
      <c r="R1262" s="3">
        <v>4062.548727889884</v>
      </c>
      <c r="S1262" s="3">
        <v>158.5777740478516</v>
      </c>
      <c r="T1262" s="4">
        <v>18762.61945593826</v>
      </c>
      <c r="U1262" s="6">
        <v>0</v>
      </c>
      <c r="V1262" s="3">
        <v>0</v>
      </c>
    </row>
    <row r="1263" spans="1:22">
      <c r="A1263" s="2">
        <v>42342</v>
      </c>
      <c r="B1263" s="3">
        <v>33514.21188966735</v>
      </c>
      <c r="C1263" s="4" t="s">
        <v>22</v>
      </c>
      <c r="D1263" s="4" t="s">
        <v>25</v>
      </c>
      <c r="E1263" s="4"/>
      <c r="F1263" s="5">
        <v>2.351421188966735</v>
      </c>
      <c r="G1263" s="3">
        <v>2.476034164428711</v>
      </c>
      <c r="H1263" s="4">
        <v>72614.9981116866</v>
      </c>
      <c r="I1263" s="6">
        <v>4835.290598548017</v>
      </c>
      <c r="J1263" s="3">
        <v>11972.34471694584</v>
      </c>
      <c r="K1263" s="3">
        <v>106.9027709960938</v>
      </c>
      <c r="L1263" s="4">
        <v>22929.64716765601</v>
      </c>
      <c r="M1263" s="6">
        <v>162.9713111209566</v>
      </c>
      <c r="N1263" s="3">
        <v>17422.08475169677</v>
      </c>
      <c r="O1263" s="3">
        <v>30.79182243347168</v>
      </c>
      <c r="P1263" s="4">
        <v>16558.85894963276</v>
      </c>
      <c r="Q1263" s="6">
        <v>133.7946927281059</v>
      </c>
      <c r="R1263" s="3">
        <v>4119.782421024743</v>
      </c>
      <c r="S1263" s="3">
        <v>161.6911010742188</v>
      </c>
      <c r="T1263" s="4">
        <v>19130.98236548439</v>
      </c>
      <c r="U1263" s="6">
        <v>0</v>
      </c>
      <c r="V1263" s="3">
        <v>0</v>
      </c>
    </row>
    <row r="1264" spans="1:22">
      <c r="A1264" s="2">
        <v>42345</v>
      </c>
      <c r="B1264" s="3">
        <v>33307.54289664287</v>
      </c>
      <c r="C1264" s="4" t="s">
        <v>23</v>
      </c>
      <c r="D1264" s="4" t="s">
        <v>25</v>
      </c>
      <c r="E1264" s="4"/>
      <c r="F1264" s="5">
        <v>2.330754289664287</v>
      </c>
      <c r="G1264" s="3">
        <v>2.445752859115601</v>
      </c>
      <c r="H1264" s="4">
        <v>71726.93406163409</v>
      </c>
      <c r="I1264" s="6">
        <v>4835.290598548017</v>
      </c>
      <c r="J1264" s="3">
        <v>11825.9258060536</v>
      </c>
      <c r="K1264" s="3">
        <v>106.4199905395508</v>
      </c>
      <c r="L1264" s="4">
        <v>22826.09526320281</v>
      </c>
      <c r="M1264" s="6">
        <v>162.9713111209566</v>
      </c>
      <c r="N1264" s="3">
        <v>17343.40538771039</v>
      </c>
      <c r="O1264" s="3">
        <v>30.9295654296875</v>
      </c>
      <c r="P1264" s="4">
        <v>16632.93273498813</v>
      </c>
      <c r="Q1264" s="6">
        <v>133.7946927281059</v>
      </c>
      <c r="R1264" s="3">
        <v>4138.211702878887</v>
      </c>
      <c r="S1264" s="3">
        <v>160.6729583740234</v>
      </c>
      <c r="T1264" s="4">
        <v>19010.51766511698</v>
      </c>
      <c r="U1264" s="6">
        <v>0</v>
      </c>
      <c r="V1264" s="3">
        <v>0</v>
      </c>
    </row>
    <row r="1265" spans="1:22">
      <c r="A1265" s="2">
        <v>42346</v>
      </c>
      <c r="B1265" s="3">
        <v>33304.20100148859</v>
      </c>
      <c r="C1265" s="4" t="s">
        <v>23</v>
      </c>
      <c r="D1265" s="4" t="s">
        <v>25</v>
      </c>
      <c r="E1265" s="4"/>
      <c r="F1265" s="5">
        <v>2.330420100148859</v>
      </c>
      <c r="G1265" s="3">
        <v>2.445952653884888</v>
      </c>
      <c r="H1265" s="4">
        <v>71732.79347060468</v>
      </c>
      <c r="I1265" s="6">
        <v>4835.290598548017</v>
      </c>
      <c r="J1265" s="3">
        <v>11826.89187182317</v>
      </c>
      <c r="K1265" s="3">
        <v>106.4292602539062</v>
      </c>
      <c r="L1265" s="4">
        <v>22828.08353046226</v>
      </c>
      <c r="M1265" s="6">
        <v>162.9713111209566</v>
      </c>
      <c r="N1265" s="3">
        <v>17344.91608521262</v>
      </c>
      <c r="O1265" s="3">
        <v>30.88607597351074</v>
      </c>
      <c r="P1265" s="4">
        <v>16609.54549403534</v>
      </c>
      <c r="Q1265" s="6">
        <v>133.7946927281059</v>
      </c>
      <c r="R1265" s="3">
        <v>4132.393044452805</v>
      </c>
      <c r="S1265" s="3">
        <v>159.6464080810547</v>
      </c>
      <c r="T1265" s="4">
        <v>18889.05819442506</v>
      </c>
      <c r="U1265" s="6">
        <v>0</v>
      </c>
      <c r="V1265" s="3">
        <v>0</v>
      </c>
    </row>
    <row r="1266" spans="1:22">
      <c r="A1266" s="2">
        <v>42347</v>
      </c>
      <c r="B1266" s="3">
        <v>32490.89732777866</v>
      </c>
      <c r="C1266" s="4" t="s">
        <v>23</v>
      </c>
      <c r="D1266" s="4" t="s">
        <v>25</v>
      </c>
      <c r="E1266" s="4"/>
      <c r="F1266" s="5">
        <v>2.249089732777867</v>
      </c>
      <c r="G1266" s="3">
        <v>2.332001686096191</v>
      </c>
      <c r="H1266" s="4">
        <v>68390.93759895509</v>
      </c>
      <c r="I1266" s="6">
        <v>4835.290598548017</v>
      </c>
      <c r="J1266" s="3">
        <v>11275.90582857904</v>
      </c>
      <c r="K1266" s="3">
        <v>104.813720703125</v>
      </c>
      <c r="L1266" s="4">
        <v>22481.56536690445</v>
      </c>
      <c r="M1266" s="6">
        <v>162.9713111209566</v>
      </c>
      <c r="N1266" s="3">
        <v>17081.62948645404</v>
      </c>
      <c r="O1266" s="3">
        <v>30.89331817626953</v>
      </c>
      <c r="P1266" s="4">
        <v>16613.44011944202</v>
      </c>
      <c r="Q1266" s="6">
        <v>133.7946927281059</v>
      </c>
      <c r="R1266" s="3">
        <v>4133.362012745592</v>
      </c>
      <c r="S1266" s="3">
        <v>158.4515686035156</v>
      </c>
      <c r="T1266" s="4">
        <v>18747.68706872599</v>
      </c>
      <c r="U1266" s="6">
        <v>0</v>
      </c>
      <c r="V1266" s="3">
        <v>0</v>
      </c>
    </row>
    <row r="1267" spans="1:22">
      <c r="A1267" s="2">
        <v>42348</v>
      </c>
      <c r="B1267" s="3">
        <v>32660.06352452639</v>
      </c>
      <c r="C1267" s="4" t="s">
        <v>23</v>
      </c>
      <c r="D1267" s="4" t="s">
        <v>25</v>
      </c>
      <c r="E1267" s="4"/>
      <c r="F1267" s="5">
        <v>2.266006352452639</v>
      </c>
      <c r="G1267" s="3">
        <v>2.365070819854736</v>
      </c>
      <c r="H1267" s="4">
        <v>69360.76068133808</v>
      </c>
      <c r="I1267" s="6">
        <v>4835.290598548017</v>
      </c>
      <c r="J1267" s="3">
        <v>11435.80470014386</v>
      </c>
      <c r="K1267" s="3">
        <v>105.2872467041016</v>
      </c>
      <c r="L1267" s="4">
        <v>22583.13227696612</v>
      </c>
      <c r="M1267" s="6">
        <v>162.9713111209566</v>
      </c>
      <c r="N1267" s="3">
        <v>17158.80063968305</v>
      </c>
      <c r="O1267" s="3">
        <v>30.38579559326172</v>
      </c>
      <c r="P1267" s="4">
        <v>16340.51067903825</v>
      </c>
      <c r="Q1267" s="6">
        <v>133.7946927281059</v>
      </c>
      <c r="R1267" s="3">
        <v>4065.458184699487</v>
      </c>
      <c r="S1267" s="3">
        <v>158.8134307861328</v>
      </c>
      <c r="T1267" s="4">
        <v>18790.50191127696</v>
      </c>
      <c r="U1267" s="6">
        <v>0</v>
      </c>
      <c r="V1267" s="3">
        <v>0</v>
      </c>
    </row>
    <row r="1268" spans="1:22">
      <c r="A1268" s="2">
        <v>42349</v>
      </c>
      <c r="B1268" s="3">
        <v>31469.40998483553</v>
      </c>
      <c r="C1268" s="4" t="s">
        <v>24</v>
      </c>
      <c r="D1268" s="4" t="s">
        <v>25</v>
      </c>
      <c r="E1268" s="4"/>
      <c r="F1268" s="5">
        <v>2.146940998483553</v>
      </c>
      <c r="G1268" s="3">
        <v>2.202910661697388</v>
      </c>
      <c r="H1268" s="4">
        <v>64605.06718261629</v>
      </c>
      <c r="I1268" s="6">
        <v>4835.290598548017</v>
      </c>
      <c r="J1268" s="3">
        <v>10651.71321194657</v>
      </c>
      <c r="K1268" s="3">
        <v>102.8639831542969</v>
      </c>
      <c r="L1268" s="4">
        <v>22063.36485023316</v>
      </c>
      <c r="M1268" s="6">
        <v>162.9713111209566</v>
      </c>
      <c r="N1268" s="3">
        <v>16763.87820177976</v>
      </c>
      <c r="O1268" s="3">
        <v>30.29879951477051</v>
      </c>
      <c r="P1268" s="4">
        <v>16293.72696573191</v>
      </c>
      <c r="Q1268" s="6">
        <v>133.7946927281059</v>
      </c>
      <c r="R1268" s="3">
        <v>4053.818571109205</v>
      </c>
      <c r="S1268" s="3">
        <v>155.6495819091797</v>
      </c>
      <c r="T1268" s="4">
        <v>18416.16135282987</v>
      </c>
      <c r="U1268" s="6">
        <v>0</v>
      </c>
      <c r="V1268" s="3">
        <v>0</v>
      </c>
    </row>
    <row r="1269" spans="1:22">
      <c r="A1269" s="2">
        <v>42352</v>
      </c>
      <c r="B1269" s="3">
        <v>31855.77448821403</v>
      </c>
      <c r="C1269" s="4" t="s">
        <v>24</v>
      </c>
      <c r="D1269" s="4" t="s">
        <v>25</v>
      </c>
      <c r="E1269" s="4"/>
      <c r="F1269" s="5">
        <v>2.185577448821403</v>
      </c>
      <c r="G1269" s="3">
        <v>2.252316474914551</v>
      </c>
      <c r="H1269" s="4">
        <v>66053.99833429868</v>
      </c>
      <c r="I1269" s="6">
        <v>4835.290598548017</v>
      </c>
      <c r="J1269" s="3">
        <v>10890.60467610914</v>
      </c>
      <c r="K1269" s="3">
        <v>103.6438903808594</v>
      </c>
      <c r="L1269" s="4">
        <v>22230.64767519601</v>
      </c>
      <c r="M1269" s="6">
        <v>162.9713111209566</v>
      </c>
      <c r="N1269" s="3">
        <v>16890.98070504536</v>
      </c>
      <c r="O1269" s="3">
        <v>30.45105171203613</v>
      </c>
      <c r="P1269" s="4">
        <v>16375.60333614618</v>
      </c>
      <c r="Q1269" s="6">
        <v>133.7946927281059</v>
      </c>
      <c r="R1269" s="3">
        <v>4074.189107059538</v>
      </c>
      <c r="S1269" s="3">
        <v>156.5836029052734</v>
      </c>
      <c r="T1269" s="4">
        <v>18526.67293377989</v>
      </c>
      <c r="U1269" s="6">
        <v>0</v>
      </c>
      <c r="V1269" s="3">
        <v>0</v>
      </c>
    </row>
    <row r="1270" spans="1:22">
      <c r="A1270" s="2">
        <v>42353</v>
      </c>
      <c r="B1270" s="3">
        <v>32175.62359634562</v>
      </c>
      <c r="C1270" s="4" t="s">
        <v>23</v>
      </c>
      <c r="D1270" s="4" t="s">
        <v>25</v>
      </c>
      <c r="E1270" s="4"/>
      <c r="F1270" s="5">
        <v>2.217562359634562</v>
      </c>
      <c r="G1270" s="3">
        <v>2.290565490722656</v>
      </c>
      <c r="H1270" s="4">
        <v>67175.73253755848</v>
      </c>
      <c r="I1270" s="6">
        <v>4835.290598548017</v>
      </c>
      <c r="J1270" s="3">
        <v>11075.54978264978</v>
      </c>
      <c r="K1270" s="3">
        <v>104.2752380371094</v>
      </c>
      <c r="L1270" s="4">
        <v>22366.06585812101</v>
      </c>
      <c r="M1270" s="6">
        <v>162.9713111209566</v>
      </c>
      <c r="N1270" s="3">
        <v>16993.87226035756</v>
      </c>
      <c r="O1270" s="3">
        <v>30.69031715393066</v>
      </c>
      <c r="P1270" s="4">
        <v>16504.27265126753</v>
      </c>
      <c r="Q1270" s="6">
        <v>133.7946927281059</v>
      </c>
      <c r="R1270" s="3">
        <v>4106.201553338272</v>
      </c>
      <c r="S1270" s="3">
        <v>158.2159881591797</v>
      </c>
      <c r="T1270" s="4">
        <v>18719.81364034124</v>
      </c>
      <c r="U1270" s="6">
        <v>0</v>
      </c>
      <c r="V1270" s="3">
        <v>0</v>
      </c>
    </row>
    <row r="1271" spans="1:22">
      <c r="A1271" s="2">
        <v>42354</v>
      </c>
      <c r="B1271" s="3">
        <v>33021.44056236628</v>
      </c>
      <c r="C1271" s="4" t="s">
        <v>23</v>
      </c>
      <c r="D1271" s="4" t="s">
        <v>25</v>
      </c>
      <c r="E1271" s="4"/>
      <c r="F1271" s="5">
        <v>2.302144056236628</v>
      </c>
      <c r="G1271" s="3">
        <v>2.391765594482422</v>
      </c>
      <c r="H1271" s="4">
        <v>70143.64204744741</v>
      </c>
      <c r="I1271" s="6">
        <v>4835.290598548017</v>
      </c>
      <c r="J1271" s="3">
        <v>11564.88169293146</v>
      </c>
      <c r="K1271" s="3">
        <v>105.8257522583008</v>
      </c>
      <c r="L1271" s="4">
        <v>22698.63669505143</v>
      </c>
      <c r="M1271" s="6">
        <v>162.9713111209566</v>
      </c>
      <c r="N1271" s="3">
        <v>17246.56159589681</v>
      </c>
      <c r="O1271" s="3">
        <v>31.46610069274902</v>
      </c>
      <c r="P1271" s="4">
        <v>16921.4642683761</v>
      </c>
      <c r="Q1271" s="6">
        <v>133.7946927281059</v>
      </c>
      <c r="R1271" s="3">
        <v>4209.997273537997</v>
      </c>
      <c r="S1271" s="3">
        <v>160.4373626708984</v>
      </c>
      <c r="T1271" s="4">
        <v>18982.64243134144</v>
      </c>
      <c r="U1271" s="6">
        <v>0</v>
      </c>
      <c r="V1271" s="3">
        <v>0</v>
      </c>
    </row>
    <row r="1272" spans="1:22">
      <c r="A1272" s="2">
        <v>42355</v>
      </c>
      <c r="B1272" s="3">
        <v>32297.36265984627</v>
      </c>
      <c r="C1272" s="4" t="s">
        <v>23</v>
      </c>
      <c r="D1272" s="4" t="s">
        <v>25</v>
      </c>
      <c r="E1272" s="4"/>
      <c r="F1272" s="5">
        <v>2.229736265984627</v>
      </c>
      <c r="G1272" s="3">
        <v>2.292158365249634</v>
      </c>
      <c r="H1272" s="4">
        <v>67222.44699022247</v>
      </c>
      <c r="I1272" s="6">
        <v>4835.290598548017</v>
      </c>
      <c r="J1272" s="3">
        <v>11083.25179387474</v>
      </c>
      <c r="K1272" s="3">
        <v>104.2845153808594</v>
      </c>
      <c r="L1272" s="4">
        <v>22368.05576181442</v>
      </c>
      <c r="M1272" s="6">
        <v>162.9713111209566</v>
      </c>
      <c r="N1272" s="3">
        <v>16995.38420123222</v>
      </c>
      <c r="O1272" s="3">
        <v>31.53134536743164</v>
      </c>
      <c r="P1272" s="4">
        <v>16956.55077121686</v>
      </c>
      <c r="Q1272" s="6">
        <v>133.7946927281059</v>
      </c>
      <c r="R1272" s="3">
        <v>4218.726664739303</v>
      </c>
      <c r="S1272" s="3">
        <v>158.0981750488281</v>
      </c>
      <c r="T1272" s="4">
        <v>18705.87421806268</v>
      </c>
      <c r="U1272" s="6">
        <v>0</v>
      </c>
      <c r="V1272" s="3">
        <v>0</v>
      </c>
    </row>
    <row r="1273" spans="1:22">
      <c r="A1273" s="2">
        <v>42356</v>
      </c>
      <c r="B1273" s="3">
        <v>31310.14450157779</v>
      </c>
      <c r="C1273" s="4" t="s">
        <v>24</v>
      </c>
      <c r="D1273" s="4" t="s">
        <v>25</v>
      </c>
      <c r="E1273" s="4"/>
      <c r="F1273" s="5">
        <v>2.131014450157779</v>
      </c>
      <c r="G1273" s="3">
        <v>2.166256189346313</v>
      </c>
      <c r="H1273" s="4">
        <v>63530.09637696417</v>
      </c>
      <c r="I1273" s="6">
        <v>4835.290598548017</v>
      </c>
      <c r="J1273" s="3">
        <v>10474.47818639268</v>
      </c>
      <c r="K1273" s="3">
        <v>102.2841033935547</v>
      </c>
      <c r="L1273" s="4">
        <v>21938.98605079147</v>
      </c>
      <c r="M1273" s="6">
        <v>162.9713111209566</v>
      </c>
      <c r="N1273" s="3">
        <v>16669.37443687909</v>
      </c>
      <c r="O1273" s="3">
        <v>31.13944053649902</v>
      </c>
      <c r="P1273" s="4">
        <v>16745.7968663087</v>
      </c>
      <c r="Q1273" s="6">
        <v>133.7946927281059</v>
      </c>
      <c r="R1273" s="3">
        <v>4166.291878306013</v>
      </c>
      <c r="S1273" s="3">
        <v>155.1615447998047</v>
      </c>
      <c r="T1273" s="4">
        <v>18358.41773384821</v>
      </c>
      <c r="U1273" s="6">
        <v>0</v>
      </c>
      <c r="V1273" s="3">
        <v>0</v>
      </c>
    </row>
    <row r="1274" spans="1:22">
      <c r="A1274" s="2">
        <v>42359</v>
      </c>
      <c r="B1274" s="3">
        <v>31803.49622880154</v>
      </c>
      <c r="C1274" s="4" t="s">
        <v>24</v>
      </c>
      <c r="D1274" s="4" t="s">
        <v>25</v>
      </c>
      <c r="E1274" s="4"/>
      <c r="F1274" s="5">
        <v>2.180349622880154</v>
      </c>
      <c r="G1274" s="3">
        <v>2.230600833892822</v>
      </c>
      <c r="H1274" s="4">
        <v>65417.14071155635</v>
      </c>
      <c r="I1274" s="6">
        <v>4835.290598548017</v>
      </c>
      <c r="J1274" s="3">
        <v>10785.60324123533</v>
      </c>
      <c r="K1274" s="3">
        <v>103.420295715332</v>
      </c>
      <c r="L1274" s="4">
        <v>22182.68870517736</v>
      </c>
      <c r="M1274" s="6">
        <v>162.9713111209566</v>
      </c>
      <c r="N1274" s="3">
        <v>16854.54118924471</v>
      </c>
      <c r="O1274" s="3">
        <v>31.11746597290039</v>
      </c>
      <c r="P1274" s="4">
        <v>16733.97964763333</v>
      </c>
      <c r="Q1274" s="6">
        <v>133.7946927281059</v>
      </c>
      <c r="R1274" s="3">
        <v>4163.3517983215</v>
      </c>
      <c r="S1274" s="3">
        <v>156.5344696044922</v>
      </c>
      <c r="T1274" s="4">
        <v>18520.85957544069</v>
      </c>
      <c r="U1274" s="6">
        <v>0</v>
      </c>
      <c r="V1274" s="3">
        <v>0</v>
      </c>
    </row>
    <row r="1275" spans="1:22">
      <c r="A1275" s="2">
        <v>42360</v>
      </c>
      <c r="B1275" s="3">
        <v>32153.78239236521</v>
      </c>
      <c r="C1275" s="4" t="s">
        <v>24</v>
      </c>
      <c r="D1275" s="4" t="s">
        <v>25</v>
      </c>
      <c r="E1275" s="4"/>
      <c r="F1275" s="5">
        <v>2.215378239236521</v>
      </c>
      <c r="G1275" s="3">
        <v>2.272834539413452</v>
      </c>
      <c r="H1275" s="4">
        <v>66655.73446389161</v>
      </c>
      <c r="I1275" s="6">
        <v>4835.290598548017</v>
      </c>
      <c r="J1275" s="3">
        <v>10989.81548048108</v>
      </c>
      <c r="K1275" s="3">
        <v>104.1001205444336</v>
      </c>
      <c r="L1275" s="4">
        <v>22328.504789474</v>
      </c>
      <c r="M1275" s="6">
        <v>162.9713111209566</v>
      </c>
      <c r="N1275" s="3">
        <v>16965.33313297597</v>
      </c>
      <c r="O1275" s="3">
        <v>31.38116836547852</v>
      </c>
      <c r="P1275" s="4">
        <v>16875.79037458255</v>
      </c>
      <c r="Q1275" s="6">
        <v>133.7946927281059</v>
      </c>
      <c r="R1275" s="3">
        <v>4198.633778908156</v>
      </c>
      <c r="S1275" s="3">
        <v>157.9480743408203</v>
      </c>
      <c r="T1275" s="4">
        <v>18688.11458887551</v>
      </c>
      <c r="U1275" s="6">
        <v>0</v>
      </c>
      <c r="V1275" s="3">
        <v>0</v>
      </c>
    </row>
    <row r="1276" spans="1:22">
      <c r="A1276" s="2">
        <v>42361</v>
      </c>
      <c r="B1276" s="3">
        <v>32595.85107658826</v>
      </c>
      <c r="C1276" s="4" t="s">
        <v>23</v>
      </c>
      <c r="D1276" s="4" t="s">
        <v>25</v>
      </c>
      <c r="E1276" s="4"/>
      <c r="F1276" s="5">
        <v>2.259585107658826</v>
      </c>
      <c r="G1276" s="3">
        <v>2.324830293655396</v>
      </c>
      <c r="H1276" s="4">
        <v>68180.6211760124</v>
      </c>
      <c r="I1276" s="6">
        <v>4835.290598548017</v>
      </c>
      <c r="J1276" s="3">
        <v>11241.23006213156</v>
      </c>
      <c r="K1276" s="3">
        <v>104.8730773925781</v>
      </c>
      <c r="L1276" s="4">
        <v>22494.29682310075</v>
      </c>
      <c r="M1276" s="6">
        <v>162.9713111209566</v>
      </c>
      <c r="N1276" s="3">
        <v>17091.30292395801</v>
      </c>
      <c r="O1276" s="3">
        <v>31.86462783813477</v>
      </c>
      <c r="P1276" s="4">
        <v>17135.77944255263</v>
      </c>
      <c r="Q1276" s="6">
        <v>133.7946927281059</v>
      </c>
      <c r="R1276" s="3">
        <v>4263.318090498691</v>
      </c>
      <c r="S1276" s="3">
        <v>159.8441314697266</v>
      </c>
      <c r="T1276" s="4">
        <v>18912.45244826337</v>
      </c>
      <c r="U1276" s="6">
        <v>0</v>
      </c>
      <c r="V1276" s="3">
        <v>0</v>
      </c>
    </row>
    <row r="1277" spans="1:22">
      <c r="A1277" s="2">
        <v>42362</v>
      </c>
      <c r="B1277" s="3">
        <v>32566.76058524016</v>
      </c>
      <c r="C1277" s="4" t="s">
        <v>23</v>
      </c>
      <c r="D1277" s="4" t="s">
        <v>25</v>
      </c>
      <c r="E1277" s="4"/>
      <c r="F1277" s="5">
        <v>2.256676058524016</v>
      </c>
      <c r="G1277" s="3">
        <v>2.320048809051514</v>
      </c>
      <c r="H1277" s="4">
        <v>68040.39391240271</v>
      </c>
      <c r="I1277" s="6">
        <v>4835.290598548017</v>
      </c>
      <c r="J1277" s="3">
        <v>11218.11019457931</v>
      </c>
      <c r="K1277" s="3">
        <v>104.8544692993164</v>
      </c>
      <c r="L1277" s="4">
        <v>22490.30556067623</v>
      </c>
      <c r="M1277" s="6">
        <v>162.9713111209566</v>
      </c>
      <c r="N1277" s="3">
        <v>17088.27033860169</v>
      </c>
      <c r="O1277" s="3">
        <v>31.8426685333252</v>
      </c>
      <c r="P1277" s="4">
        <v>17123.97042956682</v>
      </c>
      <c r="Q1277" s="6">
        <v>133.7946927281059</v>
      </c>
      <c r="R1277" s="3">
        <v>4260.380052059172</v>
      </c>
      <c r="S1277" s="3">
        <v>159.5647277832031</v>
      </c>
      <c r="T1277" s="4">
        <v>18879.39393753384</v>
      </c>
      <c r="U1277" s="6">
        <v>0</v>
      </c>
      <c r="V1277" s="3">
        <v>0</v>
      </c>
    </row>
    <row r="1278" spans="1:22">
      <c r="A1278" s="2">
        <v>42366</v>
      </c>
      <c r="B1278" s="3">
        <v>32562.60369543811</v>
      </c>
      <c r="C1278" s="4" t="s">
        <v>23</v>
      </c>
      <c r="D1278" s="4" t="s">
        <v>25</v>
      </c>
      <c r="E1278" s="4"/>
      <c r="F1278" s="5">
        <v>2.256260369543811</v>
      </c>
      <c r="G1278" s="3">
        <v>2.319451332092285</v>
      </c>
      <c r="H1278" s="4">
        <v>68022.87162256945</v>
      </c>
      <c r="I1278" s="6">
        <v>4835.290598548017</v>
      </c>
      <c r="J1278" s="3">
        <v>11215.2212198555</v>
      </c>
      <c r="K1278" s="3">
        <v>104.798583984375</v>
      </c>
      <c r="L1278" s="4">
        <v>22478.31868193099</v>
      </c>
      <c r="M1278" s="6">
        <v>162.9713111209566</v>
      </c>
      <c r="N1278" s="3">
        <v>17079.16263555328</v>
      </c>
      <c r="O1278" s="3">
        <v>31.90126419067383</v>
      </c>
      <c r="P1278" s="4">
        <v>17155.48130318249</v>
      </c>
      <c r="Q1278" s="6">
        <v>133.7946927281059</v>
      </c>
      <c r="R1278" s="3">
        <v>4268.219840029334</v>
      </c>
      <c r="S1278" s="3">
        <v>159.2177276611328</v>
      </c>
      <c r="T1278" s="4">
        <v>18838.33754561094</v>
      </c>
      <c r="U1278" s="6">
        <v>0</v>
      </c>
      <c r="V1278" s="3">
        <v>0</v>
      </c>
    </row>
    <row r="1279" spans="1:22">
      <c r="A1279" s="2">
        <v>42367</v>
      </c>
      <c r="B1279" s="3">
        <v>33366.25628893292</v>
      </c>
      <c r="C1279" s="4" t="s">
        <v>23</v>
      </c>
      <c r="D1279" s="4" t="s">
        <v>25</v>
      </c>
      <c r="E1279" s="4"/>
      <c r="F1279" s="5">
        <v>2.336625628893292</v>
      </c>
      <c r="G1279" s="3">
        <v>2.425233364105225</v>
      </c>
      <c r="H1279" s="4">
        <v>71125.15597923231</v>
      </c>
      <c r="I1279" s="6">
        <v>4835.290598548017</v>
      </c>
      <c r="J1279" s="3">
        <v>11726.70808474297</v>
      </c>
      <c r="K1279" s="3">
        <v>106.4469909667969</v>
      </c>
      <c r="L1279" s="4">
        <v>22831.88660298157</v>
      </c>
      <c r="M1279" s="6">
        <v>162.9713111209566</v>
      </c>
      <c r="N1279" s="3">
        <v>17347.80568273951</v>
      </c>
      <c r="O1279" s="3">
        <v>32.07707595825195</v>
      </c>
      <c r="P1279" s="4">
        <v>17250.027258275</v>
      </c>
      <c r="Q1279" s="6">
        <v>133.7946927281059</v>
      </c>
      <c r="R1279" s="3">
        <v>4291.742521450434</v>
      </c>
      <c r="S1279" s="3">
        <v>160.9952850341797</v>
      </c>
      <c r="T1279" s="4">
        <v>19048.65474013476</v>
      </c>
      <c r="U1279" s="6">
        <v>0</v>
      </c>
      <c r="V1279" s="3">
        <v>0</v>
      </c>
    </row>
    <row r="1280" spans="1:22">
      <c r="A1280" s="2">
        <v>42368</v>
      </c>
      <c r="B1280" s="3">
        <v>32906.43491512669</v>
      </c>
      <c r="C1280" s="4" t="s">
        <v>23</v>
      </c>
      <c r="D1280" s="4" t="s">
        <v>25</v>
      </c>
      <c r="E1280" s="4"/>
      <c r="F1280" s="5">
        <v>2.290643491512669</v>
      </c>
      <c r="G1280" s="3">
        <v>2.363277912139893</v>
      </c>
      <c r="H1280" s="4">
        <v>69308.1798275687</v>
      </c>
      <c r="I1280" s="6">
        <v>4835.290598548017</v>
      </c>
      <c r="J1280" s="3">
        <v>11427.13547032621</v>
      </c>
      <c r="K1280" s="3">
        <v>105.4877548217773</v>
      </c>
      <c r="L1280" s="4">
        <v>22626.13939782667</v>
      </c>
      <c r="M1280" s="6">
        <v>162.9713111209566</v>
      </c>
      <c r="N1280" s="3">
        <v>17191.47771051107</v>
      </c>
      <c r="O1280" s="3">
        <v>32.04777145385742</v>
      </c>
      <c r="P1280" s="4">
        <v>17234.26823147799</v>
      </c>
      <c r="Q1280" s="6">
        <v>133.7946927281059</v>
      </c>
      <c r="R1280" s="3">
        <v>4287.821734289419</v>
      </c>
      <c r="S1280" s="3">
        <v>159.8102722167969</v>
      </c>
      <c r="T1280" s="4">
        <v>18908.44628610353</v>
      </c>
      <c r="U1280" s="6">
        <v>0</v>
      </c>
      <c r="V1280" s="3">
        <v>0</v>
      </c>
    </row>
    <row r="1281" spans="1:22">
      <c r="A1281" s="2">
        <v>42369</v>
      </c>
      <c r="B1281" s="3">
        <v>32906.43491512669</v>
      </c>
      <c r="C1281" s="4" t="s">
        <v>24</v>
      </c>
      <c r="D1281" s="4" t="s">
        <v>24</v>
      </c>
      <c r="E1281" s="4" t="s">
        <v>4</v>
      </c>
      <c r="F1281" s="5">
        <v>2.290643491512669</v>
      </c>
      <c r="G1281" s="3">
        <v>2.27562427520752</v>
      </c>
      <c r="H1281" s="4">
        <v>66737.54943330058</v>
      </c>
      <c r="I1281" s="6">
        <v>2892.079793104323</v>
      </c>
      <c r="J1281" s="3">
        <v>6581.286983025339</v>
      </c>
      <c r="K1281" s="3">
        <v>104.1746215820312</v>
      </c>
      <c r="L1281" s="4">
        <v>22344.48456707772</v>
      </c>
      <c r="M1281" s="6">
        <v>173.7327088735155</v>
      </c>
      <c r="N1281" s="3">
        <v>18098.53920331968</v>
      </c>
      <c r="O1281" s="3">
        <v>31.70348930358887</v>
      </c>
      <c r="P1281" s="4">
        <v>17049.12428368177</v>
      </c>
      <c r="Q1281" s="6">
        <v>259.4859086331047</v>
      </c>
      <c r="R1281" s="3">
        <v>8226.608728781674</v>
      </c>
      <c r="S1281" s="3">
        <v>158.2274017333984</v>
      </c>
      <c r="T1281" s="4">
        <v>18721.16407265109</v>
      </c>
      <c r="U1281" s="6">
        <v>0</v>
      </c>
      <c r="V1281" s="3">
        <v>0</v>
      </c>
    </row>
    <row r="1282" spans="1:22">
      <c r="A1282" s="2">
        <v>42373</v>
      </c>
      <c r="B1282" s="3">
        <v>32105.3419643469</v>
      </c>
      <c r="C1282" s="4" t="s">
        <v>25</v>
      </c>
      <c r="D1282" s="4" t="s">
        <v>24</v>
      </c>
      <c r="E1282" s="4"/>
      <c r="F1282" s="5">
        <v>2.210534196434689</v>
      </c>
      <c r="G1282" s="3">
        <v>2.136572599411011</v>
      </c>
      <c r="H1282" s="4">
        <v>62659.56160887973</v>
      </c>
      <c r="I1282" s="6">
        <v>2892.079793104323</v>
      </c>
      <c r="J1282" s="3">
        <v>6179.138441256962</v>
      </c>
      <c r="K1282" s="3">
        <v>101.9767761230469</v>
      </c>
      <c r="L1282" s="4">
        <v>21873.06721807945</v>
      </c>
      <c r="M1282" s="6">
        <v>173.7327088735155</v>
      </c>
      <c r="N1282" s="3">
        <v>17716.70155804497</v>
      </c>
      <c r="O1282" s="3">
        <v>31.63756370544434</v>
      </c>
      <c r="P1282" s="4">
        <v>17013.67160194446</v>
      </c>
      <c r="Q1282" s="6">
        <v>259.4859086331047</v>
      </c>
      <c r="R1282" s="3">
        <v>8209.501965044959</v>
      </c>
      <c r="S1282" s="3">
        <v>156.0097198486328</v>
      </c>
      <c r="T1282" s="4">
        <v>18458.77218622173</v>
      </c>
      <c r="U1282" s="6">
        <v>0</v>
      </c>
      <c r="V1282" s="3">
        <v>0</v>
      </c>
    </row>
    <row r="1283" spans="1:22">
      <c r="A1283" s="2">
        <v>42374</v>
      </c>
      <c r="B1283" s="3">
        <v>32078.20784928254</v>
      </c>
      <c r="C1283" s="4" t="s">
        <v>25</v>
      </c>
      <c r="D1283" s="4" t="s">
        <v>24</v>
      </c>
      <c r="E1283" s="4"/>
      <c r="F1283" s="5">
        <v>2.207820784928254</v>
      </c>
      <c r="G1283" s="3">
        <v>2.1174476146698</v>
      </c>
      <c r="H1283" s="4">
        <v>62098.68052298022</v>
      </c>
      <c r="I1283" s="6">
        <v>2892.079793104323</v>
      </c>
      <c r="J1283" s="3">
        <v>6123.827459343478</v>
      </c>
      <c r="K1283" s="3">
        <v>101.7998199462891</v>
      </c>
      <c r="L1283" s="4">
        <v>21835.11176884847</v>
      </c>
      <c r="M1283" s="6">
        <v>173.7327088735155</v>
      </c>
      <c r="N1283" s="3">
        <v>17685.95848210494</v>
      </c>
      <c r="O1283" s="3">
        <v>31.86462783813477</v>
      </c>
      <c r="P1283" s="4">
        <v>17135.77944255263</v>
      </c>
      <c r="Q1283" s="6">
        <v>259.4859086331047</v>
      </c>
      <c r="R1283" s="3">
        <v>8268.421907834123</v>
      </c>
      <c r="S1283" s="3">
        <v>156.2889862060547</v>
      </c>
      <c r="T1283" s="4">
        <v>18491.81444843416</v>
      </c>
      <c r="U1283" s="6">
        <v>0</v>
      </c>
      <c r="V1283" s="3">
        <v>0</v>
      </c>
    </row>
    <row r="1284" spans="1:22">
      <c r="A1284" s="2">
        <v>42375</v>
      </c>
      <c r="B1284" s="3">
        <v>31728.92138521995</v>
      </c>
      <c r="C1284" s="4" t="s">
        <v>25</v>
      </c>
      <c r="D1284" s="4" t="s">
        <v>24</v>
      </c>
      <c r="E1284" s="4"/>
      <c r="F1284" s="5">
        <v>2.172892138521995</v>
      </c>
      <c r="G1284" s="3">
        <v>2.060671806335449</v>
      </c>
      <c r="H1284" s="4">
        <v>60433.6085000586</v>
      </c>
      <c r="I1284" s="6">
        <v>2892.079793104323</v>
      </c>
      <c r="J1284" s="3">
        <v>5959.627291322538</v>
      </c>
      <c r="K1284" s="3">
        <v>100.8219757080078</v>
      </c>
      <c r="L1284" s="4">
        <v>21625.37330126905</v>
      </c>
      <c r="M1284" s="6">
        <v>173.7327088735155</v>
      </c>
      <c r="N1284" s="3">
        <v>17516.07495373198</v>
      </c>
      <c r="O1284" s="3">
        <v>31.80603981018066</v>
      </c>
      <c r="P1284" s="4">
        <v>17104.27267178175</v>
      </c>
      <c r="Q1284" s="6">
        <v>259.4859086331047</v>
      </c>
      <c r="R1284" s="3">
        <v>8253.219140165431</v>
      </c>
      <c r="S1284" s="3">
        <v>154.3083038330078</v>
      </c>
      <c r="T1284" s="4">
        <v>18257.46389173288</v>
      </c>
      <c r="U1284" s="6">
        <v>0</v>
      </c>
      <c r="V1284" s="3">
        <v>0</v>
      </c>
    </row>
    <row r="1285" spans="1:22">
      <c r="A1285" s="2">
        <v>42376</v>
      </c>
      <c r="B1285" s="3">
        <v>30558.38294216069</v>
      </c>
      <c r="C1285" s="4" t="s">
        <v>26</v>
      </c>
      <c r="D1285" s="4" t="s">
        <v>24</v>
      </c>
      <c r="E1285" s="4"/>
      <c r="F1285" s="5">
        <v>2.055838294216069</v>
      </c>
      <c r="G1285" s="3">
        <v>1.86464536190033</v>
      </c>
      <c r="H1285" s="4">
        <v>54684.71371621739</v>
      </c>
      <c r="I1285" s="6">
        <v>2892.079793104323</v>
      </c>
      <c r="J1285" s="3">
        <v>5392.703172457642</v>
      </c>
      <c r="K1285" s="3">
        <v>97.66487884521484</v>
      </c>
      <c r="L1285" s="4">
        <v>20948.20547424797</v>
      </c>
      <c r="M1285" s="6">
        <v>173.7327088735155</v>
      </c>
      <c r="N1285" s="3">
        <v>16967.58396358288</v>
      </c>
      <c r="O1285" s="3">
        <v>31.59360694885254</v>
      </c>
      <c r="P1285" s="4">
        <v>16990.03306174894</v>
      </c>
      <c r="Q1285" s="6">
        <v>259.4859086331047</v>
      </c>
      <c r="R1285" s="3">
        <v>8198.095806120173</v>
      </c>
      <c r="S1285" s="3">
        <v>150.5500793457031</v>
      </c>
      <c r="T1285" s="4">
        <v>17812.79794589858</v>
      </c>
      <c r="U1285" s="6">
        <v>0</v>
      </c>
      <c r="V1285" s="3">
        <v>0</v>
      </c>
    </row>
    <row r="1286" spans="1:22">
      <c r="A1286" s="2">
        <v>42377</v>
      </c>
      <c r="B1286" s="3">
        <v>30288.10512713576</v>
      </c>
      <c r="C1286" s="4" t="s">
        <v>26</v>
      </c>
      <c r="D1286" s="4" t="s">
        <v>24</v>
      </c>
      <c r="E1286" s="4"/>
      <c r="F1286" s="5">
        <v>2.028810512713576</v>
      </c>
      <c r="G1286" s="3">
        <v>1.820618391036987</v>
      </c>
      <c r="H1286" s="4">
        <v>53393.52862191053</v>
      </c>
      <c r="I1286" s="6">
        <v>2892.079793104323</v>
      </c>
      <c r="J1286" s="3">
        <v>5265.373659672176</v>
      </c>
      <c r="K1286" s="3">
        <v>96.86396026611328</v>
      </c>
      <c r="L1286" s="4">
        <v>20776.41591016371</v>
      </c>
      <c r="M1286" s="6">
        <v>173.7327088735155</v>
      </c>
      <c r="N1286" s="3">
        <v>16828.43820924844</v>
      </c>
      <c r="O1286" s="3">
        <v>31.57895278930664</v>
      </c>
      <c r="P1286" s="4">
        <v>16982.15252263924</v>
      </c>
      <c r="Q1286" s="6">
        <v>259.4859086331047</v>
      </c>
      <c r="R1286" s="3">
        <v>8194.29325821515</v>
      </c>
      <c r="S1286" s="3">
        <v>148.9502410888672</v>
      </c>
      <c r="T1286" s="4">
        <v>17623.50813788925</v>
      </c>
      <c r="U1286" s="6">
        <v>0</v>
      </c>
      <c r="V1286" s="3">
        <v>0</v>
      </c>
    </row>
    <row r="1287" spans="1:22">
      <c r="A1287" s="2">
        <v>42380</v>
      </c>
      <c r="B1287" s="3">
        <v>30429.69616221552</v>
      </c>
      <c r="C1287" s="4" t="s">
        <v>26</v>
      </c>
      <c r="D1287" s="4" t="s">
        <v>24</v>
      </c>
      <c r="E1287" s="4"/>
      <c r="F1287" s="5">
        <v>2.042969616221552</v>
      </c>
      <c r="G1287" s="3">
        <v>1.83655571937561</v>
      </c>
      <c r="H1287" s="4">
        <v>53860.92486540359</v>
      </c>
      <c r="I1287" s="6">
        <v>2892.079793104323</v>
      </c>
      <c r="J1287" s="3">
        <v>5311.465684916378</v>
      </c>
      <c r="K1287" s="3">
        <v>97.16199493408203</v>
      </c>
      <c r="L1287" s="4">
        <v>20840.3415663144</v>
      </c>
      <c r="M1287" s="6">
        <v>173.7327088735155</v>
      </c>
      <c r="N1287" s="3">
        <v>16880.21657945287</v>
      </c>
      <c r="O1287" s="3">
        <v>31.7474422454834</v>
      </c>
      <c r="P1287" s="4">
        <v>17072.76077245489</v>
      </c>
      <c r="Q1287" s="6">
        <v>259.4859086331047</v>
      </c>
      <c r="R1287" s="3">
        <v>8238.013897846275</v>
      </c>
      <c r="S1287" s="3">
        <v>148.9672088623047</v>
      </c>
      <c r="T1287" s="4">
        <v>17625.51573244614</v>
      </c>
      <c r="U1287" s="6">
        <v>0</v>
      </c>
      <c r="V1287" s="3">
        <v>0</v>
      </c>
    </row>
    <row r="1288" spans="1:22">
      <c r="A1288" s="2">
        <v>42381</v>
      </c>
      <c r="B1288" s="3">
        <v>30772.33289817109</v>
      </c>
      <c r="C1288" s="4" t="s">
        <v>26</v>
      </c>
      <c r="D1288" s="4" t="s">
        <v>24</v>
      </c>
      <c r="E1288" s="4"/>
      <c r="F1288" s="5">
        <v>2.07723328981711</v>
      </c>
      <c r="G1288" s="3">
        <v>1.898511648178101</v>
      </c>
      <c r="H1288" s="4">
        <v>55677.91500133681</v>
      </c>
      <c r="I1288" s="6">
        <v>2892.079793104323</v>
      </c>
      <c r="J1288" s="3">
        <v>5490.647174669069</v>
      </c>
      <c r="K1288" s="3">
        <v>98.28883361816406</v>
      </c>
      <c r="L1288" s="4">
        <v>21082.0379526673</v>
      </c>
      <c r="M1288" s="6">
        <v>173.7327088735155</v>
      </c>
      <c r="N1288" s="3">
        <v>17075.9853165019</v>
      </c>
      <c r="O1288" s="3">
        <v>31.6229133605957</v>
      </c>
      <c r="P1288" s="4">
        <v>17005.79311425715</v>
      </c>
      <c r="Q1288" s="6">
        <v>259.4859086331047</v>
      </c>
      <c r="R1288" s="3">
        <v>8205.700407000122</v>
      </c>
      <c r="S1288" s="3">
        <v>150.2030029296875</v>
      </c>
      <c r="T1288" s="4">
        <v>17771.73252702174</v>
      </c>
      <c r="U1288" s="6">
        <v>0</v>
      </c>
      <c r="V1288" s="3">
        <v>0</v>
      </c>
    </row>
    <row r="1289" spans="1:22">
      <c r="A1289" s="2">
        <v>42382</v>
      </c>
      <c r="B1289" s="3">
        <v>29605.17218440452</v>
      </c>
      <c r="C1289" s="4" t="s">
        <v>27</v>
      </c>
      <c r="D1289" s="4" t="s">
        <v>24</v>
      </c>
      <c r="E1289" s="4"/>
      <c r="F1289" s="5">
        <v>1.960517218440452</v>
      </c>
      <c r="G1289" s="3">
        <v>1.699894666671753</v>
      </c>
      <c r="H1289" s="4">
        <v>49853.04717672018</v>
      </c>
      <c r="I1289" s="6">
        <v>2892.079793104323</v>
      </c>
      <c r="J1289" s="3">
        <v>4916.231015887186</v>
      </c>
      <c r="K1289" s="3">
        <v>94.89891052246094</v>
      </c>
      <c r="L1289" s="4">
        <v>20354.93107053791</v>
      </c>
      <c r="M1289" s="6">
        <v>173.7327088735155</v>
      </c>
      <c r="N1289" s="3">
        <v>16487.04479421251</v>
      </c>
      <c r="O1289" s="3">
        <v>31.60825347900391</v>
      </c>
      <c r="P1289" s="4">
        <v>16997.90949801387</v>
      </c>
      <c r="Q1289" s="6">
        <v>259.4859086331047</v>
      </c>
      <c r="R1289" s="3">
        <v>8201.896374304823</v>
      </c>
      <c r="S1289" s="3">
        <v>146.5293884277344</v>
      </c>
      <c r="T1289" s="4">
        <v>17337.07747311006</v>
      </c>
      <c r="U1289" s="6">
        <v>0</v>
      </c>
      <c r="V1289" s="3">
        <v>0</v>
      </c>
    </row>
    <row r="1290" spans="1:22">
      <c r="A1290" s="2">
        <v>42383</v>
      </c>
      <c r="B1290" s="3">
        <v>30397.85763652538</v>
      </c>
      <c r="C1290" s="4" t="s">
        <v>26</v>
      </c>
      <c r="D1290" s="4" t="s">
        <v>24</v>
      </c>
      <c r="E1290" s="4"/>
      <c r="F1290" s="5">
        <v>2.039785763652538</v>
      </c>
      <c r="G1290" s="3">
        <v>1.809860706329346</v>
      </c>
      <c r="H1290" s="4">
        <v>53078.03650715946</v>
      </c>
      <c r="I1290" s="6">
        <v>2892.079793104323</v>
      </c>
      <c r="J1290" s="3">
        <v>5234.261577108618</v>
      </c>
      <c r="K1290" s="3">
        <v>96.91984558105469</v>
      </c>
      <c r="L1290" s="4">
        <v>20788.40278890894</v>
      </c>
      <c r="M1290" s="6">
        <v>173.7327088735155</v>
      </c>
      <c r="N1290" s="3">
        <v>16838.14731639946</v>
      </c>
      <c r="O1290" s="3">
        <v>32.08439636230469</v>
      </c>
      <c r="P1290" s="4">
        <v>17253.96393784067</v>
      </c>
      <c r="Q1290" s="6">
        <v>259.4859086331047</v>
      </c>
      <c r="R1290" s="3">
        <v>8325.448743017312</v>
      </c>
      <c r="S1290" s="3">
        <v>148.907958984375</v>
      </c>
      <c r="T1290" s="4">
        <v>17618.50540001412</v>
      </c>
      <c r="U1290" s="6">
        <v>0</v>
      </c>
      <c r="V1290" s="3">
        <v>0</v>
      </c>
    </row>
    <row r="1291" spans="1:22">
      <c r="A1291" s="2">
        <v>42384</v>
      </c>
      <c r="B1291" s="3">
        <v>29320.04302928811</v>
      </c>
      <c r="C1291" s="4" t="s">
        <v>27</v>
      </c>
      <c r="D1291" s="4" t="s">
        <v>24</v>
      </c>
      <c r="E1291" s="4"/>
      <c r="F1291" s="5">
        <v>1.932004302928811</v>
      </c>
      <c r="G1291" s="3">
        <v>1.643517255783081</v>
      </c>
      <c r="H1291" s="4">
        <v>48199.65901106566</v>
      </c>
      <c r="I1291" s="6">
        <v>2892.079793104323</v>
      </c>
      <c r="J1291" s="3">
        <v>4753.183045068518</v>
      </c>
      <c r="K1291" s="3">
        <v>93.91175079345703</v>
      </c>
      <c r="L1291" s="4">
        <v>20143.19451709529</v>
      </c>
      <c r="M1291" s="6">
        <v>173.7327088735155</v>
      </c>
      <c r="N1291" s="3">
        <v>16315.54286040181</v>
      </c>
      <c r="O1291" s="3">
        <v>31.79870986938477</v>
      </c>
      <c r="P1291" s="4">
        <v>17100.33086366011</v>
      </c>
      <c r="Q1291" s="6">
        <v>259.4859086331047</v>
      </c>
      <c r="R1291" s="3">
        <v>8251.31712381778</v>
      </c>
      <c r="S1291" s="3">
        <v>145.7168121337891</v>
      </c>
      <c r="T1291" s="4">
        <v>17240.93499744627</v>
      </c>
      <c r="U1291" s="6">
        <v>0</v>
      </c>
      <c r="V1291" s="3">
        <v>0</v>
      </c>
    </row>
    <row r="1292" spans="1:22">
      <c r="A1292" s="2">
        <v>42388</v>
      </c>
      <c r="B1292" s="3">
        <v>29499.35690368228</v>
      </c>
      <c r="C1292" s="4" t="s">
        <v>27</v>
      </c>
      <c r="D1292" s="4" t="s">
        <v>24</v>
      </c>
      <c r="E1292" s="4"/>
      <c r="F1292" s="5">
        <v>1.949935690368228</v>
      </c>
      <c r="G1292" s="3">
        <v>1.650490045547485</v>
      </c>
      <c r="H1292" s="4">
        <v>48404.15098571184</v>
      </c>
      <c r="I1292" s="6">
        <v>2892.079793104323</v>
      </c>
      <c r="J1292" s="3">
        <v>4773.348909447717</v>
      </c>
      <c r="K1292" s="3">
        <v>94.11663818359375</v>
      </c>
      <c r="L1292" s="4">
        <v>20187.14095104796</v>
      </c>
      <c r="M1292" s="6">
        <v>173.7327088735155</v>
      </c>
      <c r="N1292" s="3">
        <v>16351.13850170429</v>
      </c>
      <c r="O1292" s="3">
        <v>32.27485275268555</v>
      </c>
      <c r="P1292" s="4">
        <v>17356.38530348692</v>
      </c>
      <c r="Q1292" s="6">
        <v>259.4859086331047</v>
      </c>
      <c r="R1292" s="3">
        <v>8374.86949253027</v>
      </c>
      <c r="S1292" s="3">
        <v>145.8776397705078</v>
      </c>
      <c r="T1292" s="4">
        <v>17259.96381635782</v>
      </c>
      <c r="U1292" s="6">
        <v>0</v>
      </c>
      <c r="V1292" s="3">
        <v>0</v>
      </c>
    </row>
    <row r="1293" spans="1:22">
      <c r="A1293" s="2">
        <v>42389</v>
      </c>
      <c r="B1293" s="3">
        <v>29217.8122422948</v>
      </c>
      <c r="C1293" s="4" t="s">
        <v>27</v>
      </c>
      <c r="D1293" s="4" t="s">
        <v>24</v>
      </c>
      <c r="E1293" s="4"/>
      <c r="F1293" s="5">
        <v>1.92178122422948</v>
      </c>
      <c r="G1293" s="3">
        <v>1.635549187660217</v>
      </c>
      <c r="H1293" s="4">
        <v>47965.97836965616</v>
      </c>
      <c r="I1293" s="6">
        <v>2892.079793104323</v>
      </c>
      <c r="J1293" s="3">
        <v>4730.138756260306</v>
      </c>
      <c r="K1293" s="3">
        <v>93.82794952392578</v>
      </c>
      <c r="L1293" s="4">
        <v>20125.21992649629</v>
      </c>
      <c r="M1293" s="6">
        <v>173.7327088735155</v>
      </c>
      <c r="N1293" s="3">
        <v>16300.98383883911</v>
      </c>
      <c r="O1293" s="3">
        <v>31.54965019226074</v>
      </c>
      <c r="P1293" s="4">
        <v>16966.39452155342</v>
      </c>
      <c r="Q1293" s="6">
        <v>259.4859086331047</v>
      </c>
      <c r="R1293" s="3">
        <v>8186.689647195385</v>
      </c>
      <c r="S1293" s="3">
        <v>144.1678314208984</v>
      </c>
      <c r="T1293" s="4">
        <v>17057.66255693525</v>
      </c>
      <c r="U1293" s="6">
        <v>0</v>
      </c>
      <c r="V1293" s="3">
        <v>0</v>
      </c>
    </row>
    <row r="1294" spans="1:22">
      <c r="A1294" s="2">
        <v>42390</v>
      </c>
      <c r="B1294" s="3">
        <v>29243.66954652021</v>
      </c>
      <c r="C1294" s="4" t="s">
        <v>27</v>
      </c>
      <c r="D1294" s="4" t="s">
        <v>24</v>
      </c>
      <c r="E1294" s="4"/>
      <c r="F1294" s="5">
        <v>1.924366954652021</v>
      </c>
      <c r="G1294" s="3">
        <v>1.641525387763977</v>
      </c>
      <c r="H1294" s="4">
        <v>48141.24322079754</v>
      </c>
      <c r="I1294" s="6">
        <v>2892.079793104323</v>
      </c>
      <c r="J1294" s="3">
        <v>4747.422403819937</v>
      </c>
      <c r="K1294" s="3">
        <v>93.92107391357422</v>
      </c>
      <c r="L1294" s="4">
        <v>20145.19423939245</v>
      </c>
      <c r="M1294" s="6">
        <v>173.7327088735155</v>
      </c>
      <c r="N1294" s="3">
        <v>16317.16259131493</v>
      </c>
      <c r="O1294" s="3">
        <v>31.52034187316895</v>
      </c>
      <c r="P1294" s="4">
        <v>16950.63344333402</v>
      </c>
      <c r="Q1294" s="6">
        <v>259.4859086331047</v>
      </c>
      <c r="R1294" s="3">
        <v>8179.084551385342</v>
      </c>
      <c r="S1294" s="3">
        <v>144.8703460693359</v>
      </c>
      <c r="T1294" s="4">
        <v>17140.78274884107</v>
      </c>
      <c r="U1294" s="6">
        <v>0</v>
      </c>
      <c r="V1294" s="3">
        <v>0</v>
      </c>
    </row>
    <row r="1295" spans="1:22">
      <c r="A1295" s="2">
        <v>42391</v>
      </c>
      <c r="B1295" s="3">
        <v>30271.53857531402</v>
      </c>
      <c r="C1295" s="4" t="s">
        <v>26</v>
      </c>
      <c r="D1295" s="4" t="s">
        <v>24</v>
      </c>
      <c r="E1295" s="4"/>
      <c r="F1295" s="5">
        <v>2.027153857531402</v>
      </c>
      <c r="G1295" s="3">
        <v>1.7829669713974</v>
      </c>
      <c r="H1295" s="4">
        <v>52289.32020455141</v>
      </c>
      <c r="I1295" s="6">
        <v>2892.079793104323</v>
      </c>
      <c r="J1295" s="3">
        <v>5156.482749750835</v>
      </c>
      <c r="K1295" s="3">
        <v>96.64044952392578</v>
      </c>
      <c r="L1295" s="4">
        <v>20728.4749409186</v>
      </c>
      <c r="M1295" s="6">
        <v>173.7327088735155</v>
      </c>
      <c r="N1295" s="3">
        <v>16789.60708254587</v>
      </c>
      <c r="O1295" s="3">
        <v>32.08439636230469</v>
      </c>
      <c r="P1295" s="4">
        <v>17253.96393784067</v>
      </c>
      <c r="Q1295" s="6">
        <v>259.4859086331047</v>
      </c>
      <c r="R1295" s="3">
        <v>8325.448743017312</v>
      </c>
      <c r="S1295" s="3">
        <v>147.8414306640625</v>
      </c>
      <c r="T1295" s="4">
        <v>17492.31580545614</v>
      </c>
      <c r="U1295" s="6">
        <v>0</v>
      </c>
      <c r="V1295" s="3">
        <v>0</v>
      </c>
    </row>
    <row r="1296" spans="1:22">
      <c r="A1296" s="2">
        <v>42394</v>
      </c>
      <c r="B1296" s="3">
        <v>29719.85753214139</v>
      </c>
      <c r="C1296" s="4" t="s">
        <v>27</v>
      </c>
      <c r="D1296" s="4" t="s">
        <v>24</v>
      </c>
      <c r="E1296" s="4"/>
      <c r="F1296" s="5">
        <v>1.971985753214139</v>
      </c>
      <c r="G1296" s="3">
        <v>1.702683925628662</v>
      </c>
      <c r="H1296" s="4">
        <v>49934.84816185953</v>
      </c>
      <c r="I1296" s="6">
        <v>2892.079793104323</v>
      </c>
      <c r="J1296" s="3">
        <v>4924.297775354198</v>
      </c>
      <c r="K1296" s="3">
        <v>95.20626068115234</v>
      </c>
      <c r="L1296" s="4">
        <v>20420.85481255181</v>
      </c>
      <c r="M1296" s="6">
        <v>173.7327088735155</v>
      </c>
      <c r="N1296" s="3">
        <v>16540.44156985467</v>
      </c>
      <c r="O1296" s="3">
        <v>31.81335830688477</v>
      </c>
      <c r="P1296" s="4">
        <v>17108.20832563622</v>
      </c>
      <c r="Q1296" s="6">
        <v>259.4859086331047</v>
      </c>
      <c r="R1296" s="3">
        <v>8255.118186932523</v>
      </c>
      <c r="S1296" s="3">
        <v>145.6491394042969</v>
      </c>
      <c r="T1296" s="4">
        <v>17232.92808929896</v>
      </c>
      <c r="U1296" s="6">
        <v>0</v>
      </c>
      <c r="V1296" s="3">
        <v>0</v>
      </c>
    </row>
    <row r="1297" spans="1:22">
      <c r="A1297" s="2">
        <v>42395</v>
      </c>
      <c r="B1297" s="3">
        <v>30066.30835073309</v>
      </c>
      <c r="C1297" s="4" t="s">
        <v>27</v>
      </c>
      <c r="D1297" s="4" t="s">
        <v>24</v>
      </c>
      <c r="E1297" s="4"/>
      <c r="F1297" s="5">
        <v>2.006630835073309</v>
      </c>
      <c r="G1297" s="3">
        <v>1.751291751861572</v>
      </c>
      <c r="H1297" s="4">
        <v>51360.37663833366</v>
      </c>
      <c r="I1297" s="6">
        <v>2892.079793104323</v>
      </c>
      <c r="J1297" s="3">
        <v>5064.875487389124</v>
      </c>
      <c r="K1297" s="3">
        <v>96.06304931640625</v>
      </c>
      <c r="L1297" s="4">
        <v>20604.62798251339</v>
      </c>
      <c r="M1297" s="6">
        <v>173.7327088735155</v>
      </c>
      <c r="N1297" s="3">
        <v>16689.29378038937</v>
      </c>
      <c r="O1297" s="3">
        <v>32.03310394287109</v>
      </c>
      <c r="P1297" s="4">
        <v>17226.38051238993</v>
      </c>
      <c r="Q1297" s="6">
        <v>259.4859086331047</v>
      </c>
      <c r="R1297" s="3">
        <v>8312.139082954594</v>
      </c>
      <c r="S1297" s="3">
        <v>147.6213073730469</v>
      </c>
      <c r="T1297" s="4">
        <v>17466.27123794021</v>
      </c>
      <c r="U1297" s="6">
        <v>0</v>
      </c>
      <c r="V1297" s="3">
        <v>0</v>
      </c>
    </row>
    <row r="1298" spans="1:22">
      <c r="A1298" s="2">
        <v>42396</v>
      </c>
      <c r="B1298" s="3">
        <v>29292.7066078819</v>
      </c>
      <c r="C1298" s="4" t="s">
        <v>27</v>
      </c>
      <c r="D1298" s="4" t="s">
        <v>24</v>
      </c>
      <c r="E1298" s="4"/>
      <c r="F1298" s="5">
        <v>1.929270660788191</v>
      </c>
      <c r="G1298" s="3">
        <v>1.621005773544312</v>
      </c>
      <c r="H1298" s="4">
        <v>47539.46164232835</v>
      </c>
      <c r="I1298" s="6">
        <v>2892.079793104323</v>
      </c>
      <c r="J1298" s="3">
        <v>4688.078042172946</v>
      </c>
      <c r="K1298" s="3">
        <v>93.66961669921875</v>
      </c>
      <c r="L1298" s="4">
        <v>20091.25901255775</v>
      </c>
      <c r="M1298" s="6">
        <v>173.7327088735155</v>
      </c>
      <c r="N1298" s="3">
        <v>16273.47624829916</v>
      </c>
      <c r="O1298" s="3">
        <v>32.10637664794922</v>
      </c>
      <c r="P1298" s="4">
        <v>17265.78423364963</v>
      </c>
      <c r="Q1298" s="6">
        <v>259.4859086331047</v>
      </c>
      <c r="R1298" s="3">
        <v>8331.152317409798</v>
      </c>
      <c r="S1298" s="3">
        <v>145.9453735351562</v>
      </c>
      <c r="T1298" s="4">
        <v>17267.97794606828</v>
      </c>
      <c r="U1298" s="6">
        <v>0</v>
      </c>
      <c r="V1298" s="3">
        <v>0</v>
      </c>
    </row>
    <row r="1299" spans="1:22">
      <c r="A1299" s="2">
        <v>42397</v>
      </c>
      <c r="B1299" s="3">
        <v>29840.4523709519</v>
      </c>
      <c r="C1299" s="4" t="s">
        <v>27</v>
      </c>
      <c r="D1299" s="4" t="s">
        <v>24</v>
      </c>
      <c r="E1299" s="4"/>
      <c r="F1299" s="5">
        <v>1.98404523709519</v>
      </c>
      <c r="G1299" s="3">
        <v>1.684953331947327</v>
      </c>
      <c r="H1299" s="4">
        <v>49414.86057639488</v>
      </c>
      <c r="I1299" s="6">
        <v>2892.079793104323</v>
      </c>
      <c r="J1299" s="3">
        <v>4873.019483648665</v>
      </c>
      <c r="K1299" s="3">
        <v>94.99205780029297</v>
      </c>
      <c r="L1299" s="4">
        <v>20374.91029273595</v>
      </c>
      <c r="M1299" s="6">
        <v>173.7327088735155</v>
      </c>
      <c r="N1299" s="3">
        <v>16503.22752311446</v>
      </c>
      <c r="O1299" s="3">
        <v>32.61913299560547</v>
      </c>
      <c r="P1299" s="4">
        <v>17541.52822557195</v>
      </c>
      <c r="Q1299" s="6">
        <v>259.4859086331047</v>
      </c>
      <c r="R1299" s="3">
        <v>8464.205364188772</v>
      </c>
      <c r="S1299" s="3">
        <v>146.7410125732422</v>
      </c>
      <c r="T1299" s="4">
        <v>17362.11643795675</v>
      </c>
      <c r="U1299" s="6">
        <v>0</v>
      </c>
      <c r="V1299" s="3">
        <v>0</v>
      </c>
    </row>
    <row r="1300" spans="1:22">
      <c r="A1300" s="2">
        <v>42398</v>
      </c>
      <c r="B1300" s="3">
        <v>30671.70753321243</v>
      </c>
      <c r="C1300" s="4" t="s">
        <v>26</v>
      </c>
      <c r="D1300" s="4" t="s">
        <v>24</v>
      </c>
      <c r="E1300" s="4"/>
      <c r="F1300" s="5">
        <v>2.067170753321243</v>
      </c>
      <c r="G1300" s="3">
        <v>1.794720768928528</v>
      </c>
      <c r="H1300" s="4">
        <v>52634.02545853765</v>
      </c>
      <c r="I1300" s="6">
        <v>2892.079793104323</v>
      </c>
      <c r="J1300" s="3">
        <v>5190.475670082849</v>
      </c>
      <c r="K1300" s="3">
        <v>96.97573089599609</v>
      </c>
      <c r="L1300" s="4">
        <v>20800.38966765417</v>
      </c>
      <c r="M1300" s="6">
        <v>173.7327088735155</v>
      </c>
      <c r="N1300" s="3">
        <v>16847.85642355048</v>
      </c>
      <c r="O1300" s="3">
        <v>33.27107620239258</v>
      </c>
      <c r="P1300" s="4">
        <v>17892.1224662241</v>
      </c>
      <c r="Q1300" s="6">
        <v>259.4859086331047</v>
      </c>
      <c r="R1300" s="3">
        <v>8633.375439579106</v>
      </c>
      <c r="S1300" s="3">
        <v>150.4569244384766</v>
      </c>
      <c r="T1300" s="4">
        <v>17801.77603513435</v>
      </c>
      <c r="U1300" s="6">
        <v>0</v>
      </c>
      <c r="V1300" s="3">
        <v>0</v>
      </c>
    </row>
    <row r="1301" spans="1:22">
      <c r="A1301" s="2">
        <v>42401</v>
      </c>
      <c r="B1301" s="3">
        <v>30828.12217832285</v>
      </c>
      <c r="C1301" s="4" t="s">
        <v>26</v>
      </c>
      <c r="D1301" s="4" t="s">
        <v>24</v>
      </c>
      <c r="E1301" s="4"/>
      <c r="F1301" s="5">
        <v>2.082812217832285</v>
      </c>
      <c r="G1301" s="3">
        <v>1.804880619049072</v>
      </c>
      <c r="H1301" s="4">
        <v>52931.98479525324</v>
      </c>
      <c r="I1301" s="6">
        <v>2892.079793104323</v>
      </c>
      <c r="J1301" s="3">
        <v>5219.858767317444</v>
      </c>
      <c r="K1301" s="3">
        <v>97.23648071289062</v>
      </c>
      <c r="L1301" s="4">
        <v>20856.3180710502</v>
      </c>
      <c r="M1301" s="6">
        <v>173.7327088735155</v>
      </c>
      <c r="N1301" s="3">
        <v>16893.15719557784</v>
      </c>
      <c r="O1301" s="3">
        <v>33.5860481262207</v>
      </c>
      <c r="P1301" s="4">
        <v>18061.50431008973</v>
      </c>
      <c r="Q1301" s="6">
        <v>259.4859086331047</v>
      </c>
      <c r="R1301" s="3">
        <v>8715.106215427562</v>
      </c>
      <c r="S1301" s="3">
        <v>150.321533203125</v>
      </c>
      <c r="T1301" s="4">
        <v>17785.75680266736</v>
      </c>
      <c r="U1301" s="6">
        <v>0</v>
      </c>
      <c r="V1301" s="3">
        <v>0</v>
      </c>
    </row>
    <row r="1302" spans="1:22">
      <c r="A1302" s="2">
        <v>42402</v>
      </c>
      <c r="B1302" s="3">
        <v>30169.19922911569</v>
      </c>
      <c r="C1302" s="4" t="s">
        <v>27</v>
      </c>
      <c r="D1302" s="4" t="s">
        <v>24</v>
      </c>
      <c r="E1302" s="4"/>
      <c r="F1302" s="5">
        <v>2.016919922911569</v>
      </c>
      <c r="G1302" s="3">
        <v>1.690331935882568</v>
      </c>
      <c r="H1302" s="4">
        <v>49572.59964163561</v>
      </c>
      <c r="I1302" s="6">
        <v>2892.079793104323</v>
      </c>
      <c r="J1302" s="3">
        <v>4888.574835404889</v>
      </c>
      <c r="K1302" s="3">
        <v>95.13176727294922</v>
      </c>
      <c r="L1302" s="4">
        <v>20404.87667138205</v>
      </c>
      <c r="M1302" s="6">
        <v>173.7327088735155</v>
      </c>
      <c r="N1302" s="3">
        <v>16527.49962825432</v>
      </c>
      <c r="O1302" s="3">
        <v>33.73256301879883</v>
      </c>
      <c r="P1302" s="4">
        <v>18140.29534123001</v>
      </c>
      <c r="Q1302" s="6">
        <v>259.4859086331047</v>
      </c>
      <c r="R1302" s="3">
        <v>8753.12476545648</v>
      </c>
      <c r="S1302" s="3">
        <v>147.595947265625</v>
      </c>
      <c r="T1302" s="4">
        <v>17463.27067844961</v>
      </c>
      <c r="U1302" s="6">
        <v>0</v>
      </c>
      <c r="V1302" s="3">
        <v>0</v>
      </c>
    </row>
    <row r="1303" spans="1:22">
      <c r="A1303" s="2">
        <v>42403</v>
      </c>
      <c r="B1303" s="3">
        <v>30129.12771237559</v>
      </c>
      <c r="C1303" s="4" t="s">
        <v>27</v>
      </c>
      <c r="D1303" s="4" t="s">
        <v>24</v>
      </c>
      <c r="E1303" s="4"/>
      <c r="F1303" s="5">
        <v>2.012912771237559</v>
      </c>
      <c r="G1303" s="3">
        <v>1.666426420211792</v>
      </c>
      <c r="H1303" s="4">
        <v>48871.51926066565</v>
      </c>
      <c r="I1303" s="6">
        <v>2892.079793104323</v>
      </c>
      <c r="J1303" s="3">
        <v>4819.438176589698</v>
      </c>
      <c r="K1303" s="3">
        <v>94.67542266845703</v>
      </c>
      <c r="L1303" s="4">
        <v>20306.99501059468</v>
      </c>
      <c r="M1303" s="6">
        <v>173.7327088735155</v>
      </c>
      <c r="N1303" s="3">
        <v>16448.21764393608</v>
      </c>
      <c r="O1303" s="3">
        <v>34.15010833740234</v>
      </c>
      <c r="P1303" s="4">
        <v>18364.83788172996</v>
      </c>
      <c r="Q1303" s="6">
        <v>259.4859086331047</v>
      </c>
      <c r="R1303" s="3">
        <v>8861.471891849813</v>
      </c>
      <c r="S1303" s="3">
        <v>148.4593353271484</v>
      </c>
      <c r="T1303" s="4">
        <v>17565.42510543934</v>
      </c>
      <c r="U1303" s="6">
        <v>0</v>
      </c>
      <c r="V1303" s="3">
        <v>0</v>
      </c>
    </row>
    <row r="1304" spans="1:22">
      <c r="A1304" s="2">
        <v>42404</v>
      </c>
      <c r="B1304" s="3">
        <v>30080.84727203855</v>
      </c>
      <c r="C1304" s="4" t="s">
        <v>27</v>
      </c>
      <c r="D1304" s="4" t="s">
        <v>24</v>
      </c>
      <c r="E1304" s="4"/>
      <c r="F1304" s="5">
        <v>2.008084727203855</v>
      </c>
      <c r="G1304" s="3">
        <v>1.663438320159912</v>
      </c>
      <c r="H1304" s="4">
        <v>48783.88683509496</v>
      </c>
      <c r="I1304" s="6">
        <v>2892.079793104323</v>
      </c>
      <c r="J1304" s="3">
        <v>4810.796352809882</v>
      </c>
      <c r="K1304" s="3">
        <v>94.66609191894531</v>
      </c>
      <c r="L1304" s="4">
        <v>20304.99365186357</v>
      </c>
      <c r="M1304" s="6">
        <v>173.7327088735155</v>
      </c>
      <c r="N1304" s="3">
        <v>16446.59658754759</v>
      </c>
      <c r="O1304" s="3">
        <v>34.00359725952148</v>
      </c>
      <c r="P1304" s="4">
        <v>18286.04890201207</v>
      </c>
      <c r="Q1304" s="6">
        <v>259.4859086331047</v>
      </c>
      <c r="R1304" s="3">
        <v>8823.454331681081</v>
      </c>
      <c r="S1304" s="3">
        <v>148.6455993652344</v>
      </c>
      <c r="T1304" s="4">
        <v>17587.46351079542</v>
      </c>
      <c r="U1304" s="6">
        <v>0</v>
      </c>
      <c r="V1304" s="3">
        <v>0</v>
      </c>
    </row>
    <row r="1305" spans="1:22">
      <c r="A1305" s="2">
        <v>42405</v>
      </c>
      <c r="B1305" s="3">
        <v>29043.31586385483</v>
      </c>
      <c r="C1305" s="4" t="s">
        <v>27</v>
      </c>
      <c r="D1305" s="4" t="s">
        <v>24</v>
      </c>
      <c r="E1305" s="4"/>
      <c r="F1305" s="5">
        <v>1.904331586385483</v>
      </c>
      <c r="G1305" s="3">
        <v>1.492313742637634</v>
      </c>
      <c r="H1305" s="4">
        <v>43765.29256359368</v>
      </c>
      <c r="I1305" s="6">
        <v>2892.079793104323</v>
      </c>
      <c r="J1305" s="3">
        <v>4315.890420054188</v>
      </c>
      <c r="K1305" s="3">
        <v>91.37863159179688</v>
      </c>
      <c r="L1305" s="4">
        <v>19599.86407779541</v>
      </c>
      <c r="M1305" s="6">
        <v>173.7327088735155</v>
      </c>
      <c r="N1305" s="3">
        <v>15875.45719959788</v>
      </c>
      <c r="O1305" s="3">
        <v>34.11348342895508</v>
      </c>
      <c r="P1305" s="4">
        <v>18345.14217536728</v>
      </c>
      <c r="Q1305" s="6">
        <v>259.4859086331047</v>
      </c>
      <c r="R1305" s="3">
        <v>8851.96824420277</v>
      </c>
      <c r="S1305" s="3">
        <v>145.852294921875</v>
      </c>
      <c r="T1305" s="4">
        <v>17256.965062258</v>
      </c>
      <c r="U1305" s="6">
        <v>0</v>
      </c>
      <c r="V1305" s="3">
        <v>0</v>
      </c>
    </row>
    <row r="1306" spans="1:22">
      <c r="A1306" s="2">
        <v>42408</v>
      </c>
      <c r="B1306" s="3">
        <v>28573.16795730685</v>
      </c>
      <c r="C1306" s="4" t="s">
        <v>27</v>
      </c>
      <c r="D1306" s="4" t="s">
        <v>24</v>
      </c>
      <c r="E1306" s="4"/>
      <c r="F1306" s="5">
        <v>1.857316795730685</v>
      </c>
      <c r="G1306" s="3">
        <v>1.424182415008545</v>
      </c>
      <c r="H1306" s="4">
        <v>41767.19564788553</v>
      </c>
      <c r="I1306" s="6">
        <v>2892.079793104323</v>
      </c>
      <c r="J1306" s="3">
        <v>4118.849184140729</v>
      </c>
      <c r="K1306" s="3">
        <v>89.98169708251953</v>
      </c>
      <c r="L1306" s="4">
        <v>19300.23465644746</v>
      </c>
      <c r="M1306" s="6">
        <v>173.7327088735155</v>
      </c>
      <c r="N1306" s="3">
        <v>15632.76398318223</v>
      </c>
      <c r="O1306" s="3">
        <v>33.99627685546875</v>
      </c>
      <c r="P1306" s="4">
        <v>18282.11222244639</v>
      </c>
      <c r="Q1306" s="6">
        <v>259.4859086331047</v>
      </c>
      <c r="R1306" s="3">
        <v>8821.554789983897</v>
      </c>
      <c r="S1306" s="3">
        <v>143.8461761474609</v>
      </c>
      <c r="T1306" s="4">
        <v>17019.60491911217</v>
      </c>
      <c r="U1306" s="6">
        <v>0</v>
      </c>
      <c r="V1306" s="3">
        <v>0</v>
      </c>
    </row>
    <row r="1307" spans="1:22">
      <c r="A1307" s="2">
        <v>42409</v>
      </c>
      <c r="B1307" s="3">
        <v>28507.22114781158</v>
      </c>
      <c r="C1307" s="4" t="s">
        <v>27</v>
      </c>
      <c r="D1307" s="4" t="s">
        <v>24</v>
      </c>
      <c r="E1307" s="4"/>
      <c r="F1307" s="5">
        <v>1.850722114781158</v>
      </c>
      <c r="G1307" s="3">
        <v>1.407647132873535</v>
      </c>
      <c r="H1307" s="4">
        <v>41282.2631302896</v>
      </c>
      <c r="I1307" s="6">
        <v>2892.079793104323</v>
      </c>
      <c r="J1307" s="3">
        <v>4071.027828804788</v>
      </c>
      <c r="K1307" s="3">
        <v>89.70230865478516</v>
      </c>
      <c r="L1307" s="4">
        <v>19240.30844489108</v>
      </c>
      <c r="M1307" s="6">
        <v>173.7327088735155</v>
      </c>
      <c r="N1307" s="3">
        <v>15584.22507480402</v>
      </c>
      <c r="O1307" s="3">
        <v>34.11348342895508</v>
      </c>
      <c r="P1307" s="4">
        <v>18345.14217536728</v>
      </c>
      <c r="Q1307" s="6">
        <v>259.4859086331047</v>
      </c>
      <c r="R1307" s="3">
        <v>8851.96824420277</v>
      </c>
      <c r="S1307" s="3">
        <v>143.8885040283203</v>
      </c>
      <c r="T1307" s="4">
        <v>17024.61307315967</v>
      </c>
      <c r="U1307" s="6">
        <v>0</v>
      </c>
      <c r="V1307" s="3">
        <v>0</v>
      </c>
    </row>
    <row r="1308" spans="1:22">
      <c r="A1308" s="2">
        <v>42410</v>
      </c>
      <c r="B1308" s="3">
        <v>28605.9763813395</v>
      </c>
      <c r="C1308" s="4" t="s">
        <v>27</v>
      </c>
      <c r="D1308" s="4" t="s">
        <v>24</v>
      </c>
      <c r="E1308" s="4"/>
      <c r="F1308" s="5">
        <v>1.86059763813395</v>
      </c>
      <c r="G1308" s="3">
        <v>1.424381256103516</v>
      </c>
      <c r="H1308" s="4">
        <v>41773.02708831687</v>
      </c>
      <c r="I1308" s="6">
        <v>2892.079793104323</v>
      </c>
      <c r="J1308" s="3">
        <v>4119.424248453532</v>
      </c>
      <c r="K1308" s="3">
        <v>90.04689788818359</v>
      </c>
      <c r="L1308" s="4">
        <v>19314.2196210559</v>
      </c>
      <c r="M1308" s="6">
        <v>173.7327088735155</v>
      </c>
      <c r="N1308" s="3">
        <v>15644.09149577098</v>
      </c>
      <c r="O1308" s="3">
        <v>34.07684326171875</v>
      </c>
      <c r="P1308" s="4">
        <v>18325.43826331504</v>
      </c>
      <c r="Q1308" s="6">
        <v>259.4859086331047</v>
      </c>
      <c r="R1308" s="3">
        <v>8842.460637114982</v>
      </c>
      <c r="S1308" s="3">
        <v>143.7954254150391</v>
      </c>
      <c r="T1308" s="4">
        <v>17013.60018934938</v>
      </c>
      <c r="U1308" s="6">
        <v>0</v>
      </c>
      <c r="V1308" s="3">
        <v>0</v>
      </c>
    </row>
    <row r="1309" spans="1:22">
      <c r="A1309" s="2">
        <v>42411</v>
      </c>
      <c r="B1309" s="3">
        <v>28417.67296485509</v>
      </c>
      <c r="C1309" s="4" t="s">
        <v>27</v>
      </c>
      <c r="D1309" s="4" t="s">
        <v>24</v>
      </c>
      <c r="E1309" s="4"/>
      <c r="F1309" s="5">
        <v>1.841767296485509</v>
      </c>
      <c r="G1309" s="3">
        <v>1.420995473861694</v>
      </c>
      <c r="H1309" s="4">
        <v>41673.7317818835</v>
      </c>
      <c r="I1309" s="6">
        <v>2892.079793104323</v>
      </c>
      <c r="J1309" s="3">
        <v>4109.632296048109</v>
      </c>
      <c r="K1309" s="3">
        <v>89.91651916503906</v>
      </c>
      <c r="L1309" s="4">
        <v>19286.25460114091</v>
      </c>
      <c r="M1309" s="6">
        <v>173.7327088735155</v>
      </c>
      <c r="N1309" s="3">
        <v>15621.44044701961</v>
      </c>
      <c r="O1309" s="3">
        <v>33.47619247436523</v>
      </c>
      <c r="P1309" s="4">
        <v>18002.42744811363</v>
      </c>
      <c r="Q1309" s="6">
        <v>259.4859086331047</v>
      </c>
      <c r="R1309" s="3">
        <v>8686.600221787365</v>
      </c>
      <c r="S1309" s="3">
        <v>141.9500885009766</v>
      </c>
      <c r="T1309" s="4">
        <v>16795.26344894274</v>
      </c>
      <c r="U1309" s="6">
        <v>0</v>
      </c>
      <c r="V1309" s="3">
        <v>0</v>
      </c>
    </row>
    <row r="1310" spans="1:22">
      <c r="A1310" s="2">
        <v>42412</v>
      </c>
      <c r="B1310" s="3">
        <v>28804.04329896813</v>
      </c>
      <c r="C1310" s="4" t="s">
        <v>27</v>
      </c>
      <c r="D1310" s="4" t="s">
        <v>24</v>
      </c>
      <c r="E1310" s="4"/>
      <c r="F1310" s="5">
        <v>1.880404329896813</v>
      </c>
      <c r="G1310" s="3">
        <v>1.481556177139282</v>
      </c>
      <c r="H1310" s="4">
        <v>43449.80394491002</v>
      </c>
      <c r="I1310" s="6">
        <v>2892.079793104323</v>
      </c>
      <c r="J1310" s="3">
        <v>4284.778682253408</v>
      </c>
      <c r="K1310" s="3">
        <v>91.28549194335938</v>
      </c>
      <c r="L1310" s="4">
        <v>19579.88649203134</v>
      </c>
      <c r="M1310" s="6">
        <v>173.7327088735155</v>
      </c>
      <c r="N1310" s="3">
        <v>15859.2757961713</v>
      </c>
      <c r="O1310" s="3">
        <v>33.37363815307617</v>
      </c>
      <c r="P1310" s="4">
        <v>17947.27700859125</v>
      </c>
      <c r="Q1310" s="6">
        <v>259.4859086331047</v>
      </c>
      <c r="R1310" s="3">
        <v>8659.988820543422</v>
      </c>
      <c r="S1310" s="3">
        <v>144.8619079589844</v>
      </c>
      <c r="T1310" s="4">
        <v>17139.78436773499</v>
      </c>
      <c r="U1310" s="6">
        <v>0</v>
      </c>
      <c r="V1310" s="3">
        <v>0</v>
      </c>
    </row>
    <row r="1311" spans="1:22">
      <c r="A1311" s="2">
        <v>42416</v>
      </c>
      <c r="B1311" s="3">
        <v>29501.91906779235</v>
      </c>
      <c r="C1311" s="4" t="s">
        <v>27</v>
      </c>
      <c r="D1311" s="4" t="s">
        <v>24</v>
      </c>
      <c r="E1311" s="4"/>
      <c r="F1311" s="5">
        <v>1.950191906779235</v>
      </c>
      <c r="G1311" s="3">
        <v>1.580166935920715</v>
      </c>
      <c r="H1311" s="4">
        <v>46341.77537469758</v>
      </c>
      <c r="I1311" s="6">
        <v>2892.079793104323</v>
      </c>
      <c r="J1311" s="3">
        <v>4569.968865107875</v>
      </c>
      <c r="K1311" s="3">
        <v>93.34364318847656</v>
      </c>
      <c r="L1311" s="4">
        <v>20021.34073525142</v>
      </c>
      <c r="M1311" s="6">
        <v>173.7327088735155</v>
      </c>
      <c r="N1311" s="3">
        <v>16216.84398725691</v>
      </c>
      <c r="O1311" s="3">
        <v>33.5860481262207</v>
      </c>
      <c r="P1311" s="4">
        <v>18061.50431008973</v>
      </c>
      <c r="Q1311" s="6">
        <v>259.4859086331047</v>
      </c>
      <c r="R1311" s="3">
        <v>8715.106215427562</v>
      </c>
      <c r="S1311" s="3">
        <v>147.2912139892578</v>
      </c>
      <c r="T1311" s="4">
        <v>17427.21521901105</v>
      </c>
      <c r="U1311" s="6">
        <v>0</v>
      </c>
      <c r="V1311" s="3">
        <v>0</v>
      </c>
    </row>
    <row r="1312" spans="1:22">
      <c r="A1312" s="2">
        <v>42417</v>
      </c>
      <c r="B1312" s="3">
        <v>30167.82114288157</v>
      </c>
      <c r="C1312" s="4" t="s">
        <v>27</v>
      </c>
      <c r="D1312" s="4" t="s">
        <v>24</v>
      </c>
      <c r="E1312" s="4"/>
      <c r="F1312" s="5">
        <v>2.016782114288157</v>
      </c>
      <c r="G1312" s="3">
        <v>1.689336895942688</v>
      </c>
      <c r="H1312" s="4">
        <v>49543.41796700708</v>
      </c>
      <c r="I1312" s="6">
        <v>2892.079793104323</v>
      </c>
      <c r="J1312" s="3">
        <v>4885.697100501429</v>
      </c>
      <c r="K1312" s="3">
        <v>95.45768737792969</v>
      </c>
      <c r="L1312" s="4">
        <v>20474.78349365068</v>
      </c>
      <c r="M1312" s="6">
        <v>173.7327088735155</v>
      </c>
      <c r="N1312" s="3">
        <v>16584.12261096892</v>
      </c>
      <c r="O1312" s="3">
        <v>33.5201301574707</v>
      </c>
      <c r="P1312" s="4">
        <v>18026.0557311972</v>
      </c>
      <c r="Q1312" s="6">
        <v>259.4859086331047</v>
      </c>
      <c r="R1312" s="3">
        <v>8698.001431411221</v>
      </c>
      <c r="S1312" s="3">
        <v>149.7036285400391</v>
      </c>
      <c r="T1312" s="4">
        <v>17712.64750268417</v>
      </c>
      <c r="U1312" s="6">
        <v>0</v>
      </c>
      <c r="V1312" s="3">
        <v>0</v>
      </c>
    </row>
    <row r="1313" spans="1:22">
      <c r="A1313" s="2">
        <v>42418</v>
      </c>
      <c r="B1313" s="3">
        <v>29955.15687385533</v>
      </c>
      <c r="C1313" s="4" t="s">
        <v>27</v>
      </c>
      <c r="D1313" s="4" t="s">
        <v>24</v>
      </c>
      <c r="E1313" s="4"/>
      <c r="F1313" s="5">
        <v>1.995515687385533</v>
      </c>
      <c r="G1313" s="3">
        <v>1.63196325302124</v>
      </c>
      <c r="H1313" s="4">
        <v>47860.81316605</v>
      </c>
      <c r="I1313" s="6">
        <v>2892.079793104323</v>
      </c>
      <c r="J1313" s="3">
        <v>4719.767947151528</v>
      </c>
      <c r="K1313" s="3">
        <v>94.36811828613281</v>
      </c>
      <c r="L1313" s="4">
        <v>20241.08108718454</v>
      </c>
      <c r="M1313" s="6">
        <v>173.7327088735155</v>
      </c>
      <c r="N1313" s="3">
        <v>16394.82882114619</v>
      </c>
      <c r="O1313" s="3">
        <v>34.06951904296875</v>
      </c>
      <c r="P1313" s="4">
        <v>18321.49953232698</v>
      </c>
      <c r="Q1313" s="6">
        <v>259.4859086331047</v>
      </c>
      <c r="R1313" s="3">
        <v>8840.56010555761</v>
      </c>
      <c r="S1313" s="3">
        <v>149.0688018798828</v>
      </c>
      <c r="T1313" s="4">
        <v>17637.53602431645</v>
      </c>
      <c r="U1313" s="6">
        <v>0</v>
      </c>
      <c r="V1313" s="3">
        <v>0</v>
      </c>
    </row>
    <row r="1314" spans="1:22">
      <c r="A1314" s="2">
        <v>42419</v>
      </c>
      <c r="B1314" s="3">
        <v>29993.73657727338</v>
      </c>
      <c r="C1314" s="4" t="s">
        <v>27</v>
      </c>
      <c r="D1314" s="4" t="s">
        <v>24</v>
      </c>
      <c r="E1314" s="4"/>
      <c r="F1314" s="5">
        <v>1.999373657727338</v>
      </c>
      <c r="G1314" s="3">
        <v>1.648896217346191</v>
      </c>
      <c r="H1314" s="4">
        <v>48357.40856450861</v>
      </c>
      <c r="I1314" s="6">
        <v>2892.079793104323</v>
      </c>
      <c r="J1314" s="3">
        <v>4768.739431113075</v>
      </c>
      <c r="K1314" s="3">
        <v>94.64747619628906</v>
      </c>
      <c r="L1314" s="4">
        <v>20301.00075300509</v>
      </c>
      <c r="M1314" s="6">
        <v>173.7327088735155</v>
      </c>
      <c r="N1314" s="3">
        <v>16443.36242762288</v>
      </c>
      <c r="O1314" s="3">
        <v>33.84243392944336</v>
      </c>
      <c r="P1314" s="4">
        <v>18199.38040889566</v>
      </c>
      <c r="Q1314" s="6">
        <v>259.4859086331047</v>
      </c>
      <c r="R1314" s="3">
        <v>8781.634718537423</v>
      </c>
      <c r="S1314" s="3">
        <v>149.0349273681641</v>
      </c>
      <c r="T1314" s="4">
        <v>17633.52805676582</v>
      </c>
      <c r="U1314" s="6">
        <v>0</v>
      </c>
      <c r="V1314" s="3">
        <v>0</v>
      </c>
    </row>
    <row r="1315" spans="1:22">
      <c r="A1315" s="2">
        <v>42422</v>
      </c>
      <c r="B1315" s="3">
        <v>30588.61420187105</v>
      </c>
      <c r="C1315" s="4" t="s">
        <v>27</v>
      </c>
      <c r="D1315" s="4" t="s">
        <v>24</v>
      </c>
      <c r="E1315" s="4"/>
      <c r="F1315" s="5">
        <v>2.058861420187105</v>
      </c>
      <c r="G1315" s="3">
        <v>1.726788401603699</v>
      </c>
      <c r="H1315" s="4">
        <v>50641.76347932823</v>
      </c>
      <c r="I1315" s="6">
        <v>2892.079793104323</v>
      </c>
      <c r="J1315" s="3">
        <v>4994.00984324497</v>
      </c>
      <c r="K1315" s="3">
        <v>96.18410491943359</v>
      </c>
      <c r="L1315" s="4">
        <v>20630.59328013123</v>
      </c>
      <c r="M1315" s="6">
        <v>173.7327088735155</v>
      </c>
      <c r="N1315" s="3">
        <v>16710.32509822763</v>
      </c>
      <c r="O1315" s="3">
        <v>34.23800277709961</v>
      </c>
      <c r="P1315" s="4">
        <v>18412.10470500905</v>
      </c>
      <c r="Q1315" s="6">
        <v>259.4859086331047</v>
      </c>
      <c r="R1315" s="3">
        <v>8884.279260398454</v>
      </c>
      <c r="S1315" s="3">
        <v>151.1680297851562</v>
      </c>
      <c r="T1315" s="4">
        <v>17885.91266205413</v>
      </c>
      <c r="U1315" s="6">
        <v>0</v>
      </c>
      <c r="V1315" s="3">
        <v>0</v>
      </c>
    </row>
    <row r="1316" spans="1:22">
      <c r="A1316" s="2">
        <v>42423</v>
      </c>
      <c r="B1316" s="3">
        <v>30072.27136871183</v>
      </c>
      <c r="C1316" s="4" t="s">
        <v>27</v>
      </c>
      <c r="D1316" s="4" t="s">
        <v>24</v>
      </c>
      <c r="E1316" s="4"/>
      <c r="F1316" s="5">
        <v>2.007227136871183</v>
      </c>
      <c r="G1316" s="3">
        <v>1.640727877616882</v>
      </c>
      <c r="H1316" s="4">
        <v>48117.85452985891</v>
      </c>
      <c r="I1316" s="6">
        <v>2892.079793104323</v>
      </c>
      <c r="J1316" s="3">
        <v>4745.115940838728</v>
      </c>
      <c r="K1316" s="3">
        <v>94.60091400146484</v>
      </c>
      <c r="L1316" s="4">
        <v>20291.01359655701</v>
      </c>
      <c r="M1316" s="6">
        <v>173.7327088735155</v>
      </c>
      <c r="N1316" s="3">
        <v>16435.27305138497</v>
      </c>
      <c r="O1316" s="3">
        <v>34.26730346679688</v>
      </c>
      <c r="P1316" s="4">
        <v>18427.86168038367</v>
      </c>
      <c r="Q1316" s="6">
        <v>259.4859086331047</v>
      </c>
      <c r="R1316" s="3">
        <v>8891.882376488127</v>
      </c>
      <c r="S1316" s="3">
        <v>149.2719268798828</v>
      </c>
      <c r="T1316" s="4">
        <v>17661.56938649391</v>
      </c>
      <c r="U1316" s="6">
        <v>0</v>
      </c>
      <c r="V1316" s="3">
        <v>0</v>
      </c>
    </row>
    <row r="1317" spans="1:22">
      <c r="A1317" s="2">
        <v>42424</v>
      </c>
      <c r="B1317" s="3">
        <v>30412.18713935084</v>
      </c>
      <c r="C1317" s="4" t="s">
        <v>27</v>
      </c>
      <c r="D1317" s="4" t="s">
        <v>24</v>
      </c>
      <c r="E1317" s="4"/>
      <c r="F1317" s="5">
        <v>2.041218713935084</v>
      </c>
      <c r="G1317" s="3">
        <v>1.689535617828369</v>
      </c>
      <c r="H1317" s="4">
        <v>49549.24591137102</v>
      </c>
      <c r="I1317" s="6">
        <v>2892.079793104323</v>
      </c>
      <c r="J1317" s="3">
        <v>4886.271820051456</v>
      </c>
      <c r="K1317" s="3">
        <v>95.50428009033203</v>
      </c>
      <c r="L1317" s="4">
        <v>20484.77719583459</v>
      </c>
      <c r="M1317" s="6">
        <v>173.7327088735155</v>
      </c>
      <c r="N1317" s="3">
        <v>16592.21728910834</v>
      </c>
      <c r="O1317" s="3">
        <v>34.42845153808594</v>
      </c>
      <c r="P1317" s="4">
        <v>18514.52196781052</v>
      </c>
      <c r="Q1317" s="6">
        <v>259.4859086331047</v>
      </c>
      <c r="R1317" s="3">
        <v>8933.698030191041</v>
      </c>
      <c r="S1317" s="3">
        <v>149.9744262695312</v>
      </c>
      <c r="T1317" s="4">
        <v>17744.68777300894</v>
      </c>
      <c r="U1317" s="6">
        <v>0</v>
      </c>
      <c r="V1317" s="3">
        <v>0</v>
      </c>
    </row>
    <row r="1318" spans="1:22">
      <c r="A1318" s="2">
        <v>42425</v>
      </c>
      <c r="B1318" s="3">
        <v>30801.65713951417</v>
      </c>
      <c r="C1318" s="4" t="s">
        <v>27</v>
      </c>
      <c r="D1318" s="4" t="s">
        <v>24</v>
      </c>
      <c r="E1318" s="4"/>
      <c r="F1318" s="5">
        <v>2.080165713951417</v>
      </c>
      <c r="G1318" s="3">
        <v>1.736151695251465</v>
      </c>
      <c r="H1318" s="4">
        <v>50916.36209364443</v>
      </c>
      <c r="I1318" s="6">
        <v>2892.079793104323</v>
      </c>
      <c r="J1318" s="3">
        <v>5021.089235600577</v>
      </c>
      <c r="K1318" s="3">
        <v>96.44486999511719</v>
      </c>
      <c r="L1318" s="4">
        <v>20686.52495639517</v>
      </c>
      <c r="M1318" s="6">
        <v>173.7327088735155</v>
      </c>
      <c r="N1318" s="3">
        <v>16755.62852120575</v>
      </c>
      <c r="O1318" s="3">
        <v>34.78007507324219</v>
      </c>
      <c r="P1318" s="4">
        <v>18703.61387799555</v>
      </c>
      <c r="Q1318" s="6">
        <v>259.4859086331047</v>
      </c>
      <c r="R1318" s="3">
        <v>9024.939382707846</v>
      </c>
      <c r="S1318" s="3">
        <v>151.7773742675781</v>
      </c>
      <c r="T1318" s="4">
        <v>17958.00913780494</v>
      </c>
      <c r="U1318" s="6">
        <v>0</v>
      </c>
      <c r="V1318" s="3">
        <v>0</v>
      </c>
    </row>
    <row r="1319" spans="1:22">
      <c r="A1319" s="2">
        <v>42426</v>
      </c>
      <c r="B1319" s="3">
        <v>30520.09590227733</v>
      </c>
      <c r="C1319" s="4" t="s">
        <v>27</v>
      </c>
      <c r="D1319" s="4" t="s">
        <v>24</v>
      </c>
      <c r="E1319" s="4"/>
      <c r="F1319" s="5">
        <v>2.052009590227733</v>
      </c>
      <c r="G1319" s="3">
        <v>1.732167363166809</v>
      </c>
      <c r="H1319" s="4">
        <v>50799.51303277117</v>
      </c>
      <c r="I1319" s="6">
        <v>2892.079793104323</v>
      </c>
      <c r="J1319" s="3">
        <v>5009.566229289527</v>
      </c>
      <c r="K1319" s="3">
        <v>96.32382202148438</v>
      </c>
      <c r="L1319" s="4">
        <v>20660.56129521129</v>
      </c>
      <c r="M1319" s="6">
        <v>173.7327088735155</v>
      </c>
      <c r="N1319" s="3">
        <v>16734.59852884287</v>
      </c>
      <c r="O1319" s="3">
        <v>33.82045364379883</v>
      </c>
      <c r="P1319" s="4">
        <v>18187.56011308671</v>
      </c>
      <c r="Q1319" s="6">
        <v>259.4859086331047</v>
      </c>
      <c r="R1319" s="3">
        <v>8775.931144144935</v>
      </c>
      <c r="S1319" s="3">
        <v>151.4980926513672</v>
      </c>
      <c r="T1319" s="4">
        <v>17924.96507020172</v>
      </c>
      <c r="U1319" s="6">
        <v>0</v>
      </c>
      <c r="V1319" s="3">
        <v>0</v>
      </c>
    </row>
    <row r="1320" spans="1:22">
      <c r="A1320" s="2">
        <v>42429</v>
      </c>
      <c r="B1320" s="3">
        <v>30261.82020185667</v>
      </c>
      <c r="C1320" s="4" t="s">
        <v>27</v>
      </c>
      <c r="D1320" s="4" t="s">
        <v>24</v>
      </c>
      <c r="E1320" s="4"/>
      <c r="F1320" s="5">
        <v>2.026182020185667</v>
      </c>
      <c r="G1320" s="3">
        <v>1.686348557472229</v>
      </c>
      <c r="H1320" s="4">
        <v>49455.77854930159</v>
      </c>
      <c r="I1320" s="6">
        <v>2892.079793104323</v>
      </c>
      <c r="J1320" s="3">
        <v>4877.054587196058</v>
      </c>
      <c r="K1320" s="3">
        <v>95.45768737792969</v>
      </c>
      <c r="L1320" s="4">
        <v>20474.78349365068</v>
      </c>
      <c r="M1320" s="6">
        <v>173.7327088735155</v>
      </c>
      <c r="N1320" s="3">
        <v>16584.12261096892</v>
      </c>
      <c r="O1320" s="3">
        <v>33.91568756103516</v>
      </c>
      <c r="P1320" s="4">
        <v>18238.77387304342</v>
      </c>
      <c r="Q1320" s="6">
        <v>259.4859086331047</v>
      </c>
      <c r="R1320" s="3">
        <v>8800.643003691695</v>
      </c>
      <c r="S1320" s="3">
        <v>150.1437683105469</v>
      </c>
      <c r="T1320" s="4">
        <v>17764.7239999805</v>
      </c>
      <c r="U1320" s="6">
        <v>0</v>
      </c>
      <c r="V1320" s="3">
        <v>0</v>
      </c>
    </row>
    <row r="1321" spans="1:22">
      <c r="A1321" s="2">
        <v>42430</v>
      </c>
      <c r="B1321" s="3">
        <v>31217.0887066034</v>
      </c>
      <c r="C1321" s="4" t="s">
        <v>26</v>
      </c>
      <c r="D1321" s="4" t="s">
        <v>24</v>
      </c>
      <c r="E1321" s="4"/>
      <c r="F1321" s="5">
        <v>2.121708870660341</v>
      </c>
      <c r="G1321" s="3">
        <v>1.847712159156799</v>
      </c>
      <c r="H1321" s="4">
        <v>54188.11132562398</v>
      </c>
      <c r="I1321" s="6">
        <v>2892.079793104323</v>
      </c>
      <c r="J1321" s="3">
        <v>5343.730998970539</v>
      </c>
      <c r="K1321" s="3">
        <v>98.52165985107422</v>
      </c>
      <c r="L1321" s="4">
        <v>21131.9770077756</v>
      </c>
      <c r="M1321" s="6">
        <v>173.7327088735155</v>
      </c>
      <c r="N1321" s="3">
        <v>17116.4348486422</v>
      </c>
      <c r="O1321" s="3">
        <v>33.74720001220703</v>
      </c>
      <c r="P1321" s="4">
        <v>18148.16664893896</v>
      </c>
      <c r="Q1321" s="6">
        <v>259.4859086331047</v>
      </c>
      <c r="R1321" s="3">
        <v>8756.922858990663</v>
      </c>
      <c r="S1321" s="3">
        <v>153.8427429199219</v>
      </c>
      <c r="T1321" s="4">
        <v>18202.37961338279</v>
      </c>
      <c r="U1321" s="6">
        <v>0</v>
      </c>
      <c r="V1321" s="3">
        <v>0</v>
      </c>
    </row>
    <row r="1322" spans="1:22">
      <c r="A1322" s="2">
        <v>42431</v>
      </c>
      <c r="B1322" s="3">
        <v>31274.94266514872</v>
      </c>
      <c r="C1322" s="4" t="s">
        <v>26</v>
      </c>
      <c r="D1322" s="4" t="s">
        <v>24</v>
      </c>
      <c r="E1322" s="4"/>
      <c r="F1322" s="5">
        <v>2.127494266514872</v>
      </c>
      <c r="G1322" s="3">
        <v>1.849704146385193</v>
      </c>
      <c r="H1322" s="4">
        <v>54246.5306119595</v>
      </c>
      <c r="I1322" s="6">
        <v>2892.079793104323</v>
      </c>
      <c r="J1322" s="3">
        <v>5349.491984981898</v>
      </c>
      <c r="K1322" s="3">
        <v>98.55891418457031</v>
      </c>
      <c r="L1322" s="4">
        <v>21139.96771479443</v>
      </c>
      <c r="M1322" s="6">
        <v>173.7327088735155</v>
      </c>
      <c r="N1322" s="3">
        <v>17122.90714491776</v>
      </c>
      <c r="O1322" s="3">
        <v>33.92301177978516</v>
      </c>
      <c r="P1322" s="4">
        <v>18242.71260403148</v>
      </c>
      <c r="Q1322" s="6">
        <v>259.4859086331047</v>
      </c>
      <c r="R1322" s="3">
        <v>8802.543535249066</v>
      </c>
      <c r="S1322" s="3">
        <v>154.4945526123047</v>
      </c>
      <c r="T1322" s="4">
        <v>18279.50049169818</v>
      </c>
      <c r="U1322" s="6">
        <v>0</v>
      </c>
      <c r="V1322" s="3">
        <v>0</v>
      </c>
    </row>
    <row r="1323" spans="1:22">
      <c r="A1323" s="2">
        <v>42432</v>
      </c>
      <c r="B1323" s="3">
        <v>31265.84513518588</v>
      </c>
      <c r="C1323" s="4" t="s">
        <v>26</v>
      </c>
      <c r="D1323" s="4" t="s">
        <v>24</v>
      </c>
      <c r="E1323" s="4"/>
      <c r="F1323" s="5">
        <v>2.126584513518588</v>
      </c>
      <c r="G1323" s="3">
        <v>1.839345216751099</v>
      </c>
      <c r="H1323" s="4">
        <v>53942.73284267775</v>
      </c>
      <c r="I1323" s="6">
        <v>2892.079793104323</v>
      </c>
      <c r="J1323" s="3">
        <v>5319.533133908944</v>
      </c>
      <c r="K1323" s="3">
        <v>98.37264251708984</v>
      </c>
      <c r="L1323" s="4">
        <v>21100.01417970025</v>
      </c>
      <c r="M1323" s="6">
        <v>173.7327088735155</v>
      </c>
      <c r="N1323" s="3">
        <v>17090.54566353999</v>
      </c>
      <c r="O1323" s="3">
        <v>34.12812042236328</v>
      </c>
      <c r="P1323" s="4">
        <v>18353.01348307623</v>
      </c>
      <c r="Q1323" s="6">
        <v>259.4859086331047</v>
      </c>
      <c r="R1323" s="3">
        <v>8855.766337736954</v>
      </c>
      <c r="S1323" s="3">
        <v>155.0616302490234</v>
      </c>
      <c r="T1323" s="4">
        <v>18346.59603496464</v>
      </c>
      <c r="U1323" s="6">
        <v>0</v>
      </c>
      <c r="V1323" s="3">
        <v>0</v>
      </c>
    </row>
    <row r="1324" spans="1:22">
      <c r="A1324" s="2">
        <v>42433</v>
      </c>
      <c r="B1324" s="3">
        <v>31380.38146524427</v>
      </c>
      <c r="C1324" s="4" t="s">
        <v>26</v>
      </c>
      <c r="D1324" s="4" t="s">
        <v>24</v>
      </c>
      <c r="E1324" s="4"/>
      <c r="F1324" s="5">
        <v>2.138038146524428</v>
      </c>
      <c r="G1324" s="3">
        <v>1.842532277107239</v>
      </c>
      <c r="H1324" s="4">
        <v>54036.20020474719</v>
      </c>
      <c r="I1324" s="6">
        <v>2892.079793104323</v>
      </c>
      <c r="J1324" s="3">
        <v>5328.750366764341</v>
      </c>
      <c r="K1324" s="3">
        <v>98.40992736816406</v>
      </c>
      <c r="L1324" s="4">
        <v>21108.01143245492</v>
      </c>
      <c r="M1324" s="6">
        <v>173.7327088735155</v>
      </c>
      <c r="N1324" s="3">
        <v>17097.02326171706</v>
      </c>
      <c r="O1324" s="3">
        <v>34.509033203125</v>
      </c>
      <c r="P1324" s="4">
        <v>18557.85621436872</v>
      </c>
      <c r="Q1324" s="6">
        <v>259.4859086331047</v>
      </c>
      <c r="R1324" s="3">
        <v>8954.607836762871</v>
      </c>
      <c r="S1324" s="3">
        <v>155.56103515625</v>
      </c>
      <c r="T1324" s="4">
        <v>18405.68467008379</v>
      </c>
      <c r="U1324" s="6">
        <v>0</v>
      </c>
      <c r="V1324" s="3">
        <v>0</v>
      </c>
    </row>
    <row r="1325" spans="1:22">
      <c r="A1325" s="2">
        <v>42436</v>
      </c>
      <c r="B1325" s="3">
        <v>31225.5348197901</v>
      </c>
      <c r="C1325" s="4" t="s">
        <v>26</v>
      </c>
      <c r="D1325" s="4" t="s">
        <v>24</v>
      </c>
      <c r="E1325" s="4"/>
      <c r="F1325" s="5">
        <v>2.12255348197901</v>
      </c>
      <c r="G1325" s="3">
        <v>1.8082674741745</v>
      </c>
      <c r="H1325" s="4">
        <v>53031.31156629326</v>
      </c>
      <c r="I1325" s="6">
        <v>2892.079793104323</v>
      </c>
      <c r="J1325" s="3">
        <v>5229.653822587864</v>
      </c>
      <c r="K1325" s="3">
        <v>97.80455017089844</v>
      </c>
      <c r="L1325" s="4">
        <v>20978.16367072429</v>
      </c>
      <c r="M1325" s="6">
        <v>173.7327088735155</v>
      </c>
      <c r="N1325" s="3">
        <v>16991.84944134584</v>
      </c>
      <c r="O1325" s="3">
        <v>34.69950103759766</v>
      </c>
      <c r="P1325" s="4">
        <v>18660.28373428213</v>
      </c>
      <c r="Q1325" s="6">
        <v>259.4859086331047</v>
      </c>
      <c r="R1325" s="3">
        <v>9004.031555856387</v>
      </c>
      <c r="S1325" s="3">
        <v>155.7303619384766</v>
      </c>
      <c r="T1325" s="4">
        <v>18425.71909166457</v>
      </c>
      <c r="U1325" s="6">
        <v>0</v>
      </c>
      <c r="V1325" s="3">
        <v>0</v>
      </c>
    </row>
    <row r="1326" spans="1:22">
      <c r="A1326" s="2">
        <v>42437</v>
      </c>
      <c r="B1326" s="3">
        <v>31035.83851594756</v>
      </c>
      <c r="C1326" s="4" t="s">
        <v>27</v>
      </c>
      <c r="D1326" s="4" t="s">
        <v>24</v>
      </c>
      <c r="E1326" s="4"/>
      <c r="F1326" s="5">
        <v>2.103583851594756</v>
      </c>
      <c r="G1326" s="3">
        <v>1.760456442832947</v>
      </c>
      <c r="H1326" s="4">
        <v>51629.15080435334</v>
      </c>
      <c r="I1326" s="6">
        <v>2892.079793104323</v>
      </c>
      <c r="J1326" s="3">
        <v>5091.380504957482</v>
      </c>
      <c r="K1326" s="3">
        <v>96.99434661865234</v>
      </c>
      <c r="L1326" s="4">
        <v>20804.38256651266</v>
      </c>
      <c r="M1326" s="6">
        <v>173.7327088735155</v>
      </c>
      <c r="N1326" s="3">
        <v>16851.09058347519</v>
      </c>
      <c r="O1326" s="3">
        <v>35.04378128051758</v>
      </c>
      <c r="P1326" s="4">
        <v>18845.42665636716</v>
      </c>
      <c r="Q1326" s="6">
        <v>259.4859086331047</v>
      </c>
      <c r="R1326" s="3">
        <v>9093.36742751489</v>
      </c>
      <c r="S1326" s="3">
        <v>153.9781951904297</v>
      </c>
      <c r="T1326" s="4">
        <v>18218.40606741293</v>
      </c>
      <c r="U1326" s="6">
        <v>0</v>
      </c>
      <c r="V1326" s="3">
        <v>0</v>
      </c>
    </row>
    <row r="1327" spans="1:22">
      <c r="A1327" s="2">
        <v>42438</v>
      </c>
      <c r="B1327" s="3">
        <v>31283.4260327024</v>
      </c>
      <c r="C1327" s="4" t="s">
        <v>26</v>
      </c>
      <c r="D1327" s="4" t="s">
        <v>24</v>
      </c>
      <c r="E1327" s="4"/>
      <c r="F1327" s="5">
        <v>2.12834260327024</v>
      </c>
      <c r="G1327" s="3">
        <v>1.79412317276001</v>
      </c>
      <c r="H1327" s="4">
        <v>52616.49967263699</v>
      </c>
      <c r="I1327" s="6">
        <v>2892.079793104323</v>
      </c>
      <c r="J1327" s="3">
        <v>5188.747374279442</v>
      </c>
      <c r="K1327" s="3">
        <v>97.61831665039062</v>
      </c>
      <c r="L1327" s="4">
        <v>20938.2183177999</v>
      </c>
      <c r="M1327" s="6">
        <v>173.7327088735155</v>
      </c>
      <c r="N1327" s="3">
        <v>16959.49458734497</v>
      </c>
      <c r="O1327" s="3">
        <v>35.20493316650391</v>
      </c>
      <c r="P1327" s="4">
        <v>18932.08899521639</v>
      </c>
      <c r="Q1327" s="6">
        <v>259.4859086331047</v>
      </c>
      <c r="R1327" s="3">
        <v>9135.184071077991</v>
      </c>
      <c r="S1327" s="3">
        <v>154.8246612548828</v>
      </c>
      <c r="T1327" s="4">
        <v>18318.55831601813</v>
      </c>
      <c r="U1327" s="6">
        <v>0</v>
      </c>
      <c r="V1327" s="3">
        <v>0</v>
      </c>
    </row>
    <row r="1328" spans="1:22">
      <c r="A1328" s="2">
        <v>42439</v>
      </c>
      <c r="B1328" s="3">
        <v>31245.55521777385</v>
      </c>
      <c r="C1328" s="4" t="s">
        <v>26</v>
      </c>
      <c r="D1328" s="4" t="s">
        <v>24</v>
      </c>
      <c r="E1328" s="4"/>
      <c r="F1328" s="5">
        <v>2.124555521777385</v>
      </c>
      <c r="G1328" s="3">
        <v>1.787350058555603</v>
      </c>
      <c r="H1328" s="4">
        <v>52417.86361089399</v>
      </c>
      <c r="I1328" s="6">
        <v>2892.079793104323</v>
      </c>
      <c r="J1328" s="3">
        <v>5169.158987552489</v>
      </c>
      <c r="K1328" s="3">
        <v>97.46931457519531</v>
      </c>
      <c r="L1328" s="4">
        <v>20906.25876259246</v>
      </c>
      <c r="M1328" s="6">
        <v>173.7327088735155</v>
      </c>
      <c r="N1328" s="3">
        <v>16933.60805319351</v>
      </c>
      <c r="O1328" s="3">
        <v>35.23423767089844</v>
      </c>
      <c r="P1328" s="4">
        <v>18947.8480220134</v>
      </c>
      <c r="Q1328" s="6">
        <v>259.4859086331047</v>
      </c>
      <c r="R1328" s="3">
        <v>9142.788177027849</v>
      </c>
      <c r="S1328" s="3">
        <v>154.9092864990234</v>
      </c>
      <c r="T1328" s="4">
        <v>18328.57101333155</v>
      </c>
      <c r="U1328" s="6">
        <v>0</v>
      </c>
      <c r="V1328" s="3">
        <v>0</v>
      </c>
    </row>
    <row r="1329" spans="1:22">
      <c r="A1329" s="2">
        <v>42440</v>
      </c>
      <c r="B1329" s="3">
        <v>31819.05176111018</v>
      </c>
      <c r="C1329" s="4" t="s">
        <v>26</v>
      </c>
      <c r="D1329" s="4" t="s">
        <v>24</v>
      </c>
      <c r="E1329" s="4"/>
      <c r="F1329" s="5">
        <v>2.181905176111018</v>
      </c>
      <c r="G1329" s="3">
        <v>1.879984736442566</v>
      </c>
      <c r="H1329" s="4">
        <v>55134.57368560757</v>
      </c>
      <c r="I1329" s="6">
        <v>2892.079793104323</v>
      </c>
      <c r="J1329" s="3">
        <v>5437.065867610102</v>
      </c>
      <c r="K1329" s="3">
        <v>99.17357635498047</v>
      </c>
      <c r="L1329" s="4">
        <v>21271.80701665243</v>
      </c>
      <c r="M1329" s="6">
        <v>173.7327088735155</v>
      </c>
      <c r="N1329" s="3">
        <v>17229.69406882519</v>
      </c>
      <c r="O1329" s="3">
        <v>35.2708625793457</v>
      </c>
      <c r="P1329" s="4">
        <v>18967.54372837608</v>
      </c>
      <c r="Q1329" s="6">
        <v>259.4859086331047</v>
      </c>
      <c r="R1329" s="3">
        <v>9152.29182467489</v>
      </c>
      <c r="S1329" s="3">
        <v>157.4232330322266</v>
      </c>
      <c r="T1329" s="4">
        <v>18626.01636731181</v>
      </c>
      <c r="U1329" s="6">
        <v>0</v>
      </c>
      <c r="V1329" s="3">
        <v>0</v>
      </c>
    </row>
    <row r="1330" spans="1:22">
      <c r="A1330" s="2">
        <v>42443</v>
      </c>
      <c r="B1330" s="3">
        <v>31891.26111202119</v>
      </c>
      <c r="C1330" s="4" t="s">
        <v>26</v>
      </c>
      <c r="D1330" s="4" t="s">
        <v>24</v>
      </c>
      <c r="E1330" s="4"/>
      <c r="F1330" s="5">
        <v>2.189126111202119</v>
      </c>
      <c r="G1330" s="3">
        <v>1.890941023826599</v>
      </c>
      <c r="H1330" s="4">
        <v>55455.89024865517</v>
      </c>
      <c r="I1330" s="6">
        <v>2892.079793104323</v>
      </c>
      <c r="J1330" s="3">
        <v>5468.752324960908</v>
      </c>
      <c r="K1330" s="3">
        <v>99.34119415283203</v>
      </c>
      <c r="L1330" s="4">
        <v>21307.75947071835</v>
      </c>
      <c r="M1330" s="6">
        <v>173.7327088735155</v>
      </c>
      <c r="N1330" s="3">
        <v>17258.81476290135</v>
      </c>
      <c r="O1330" s="3">
        <v>35.31480407714844</v>
      </c>
      <c r="P1330" s="4">
        <v>18991.17406288204</v>
      </c>
      <c r="Q1330" s="6">
        <v>259.4859086331047</v>
      </c>
      <c r="R1330" s="3">
        <v>9163.694024158933</v>
      </c>
      <c r="S1330" s="3">
        <v>157.1862487792969</v>
      </c>
      <c r="T1330" s="4">
        <v>18597.97684297451</v>
      </c>
      <c r="U1330" s="6">
        <v>0</v>
      </c>
      <c r="V1330" s="3">
        <v>0</v>
      </c>
    </row>
    <row r="1331" spans="1:22">
      <c r="A1331" s="2">
        <v>42444</v>
      </c>
      <c r="B1331" s="3">
        <v>31898.4466142602</v>
      </c>
      <c r="C1331" s="4" t="s">
        <v>26</v>
      </c>
      <c r="D1331" s="4" t="s">
        <v>24</v>
      </c>
      <c r="E1331" s="4"/>
      <c r="F1331" s="5">
        <v>2.189844661426021</v>
      </c>
      <c r="G1331" s="3">
        <v>1.889745950698853</v>
      </c>
      <c r="H1331" s="4">
        <v>55420.84217292126</v>
      </c>
      <c r="I1331" s="6">
        <v>2892.079793104323</v>
      </c>
      <c r="J1331" s="3">
        <v>5465.29607811687</v>
      </c>
      <c r="K1331" s="3">
        <v>99.30397033691406</v>
      </c>
      <c r="L1331" s="4">
        <v>21299.77530943534</v>
      </c>
      <c r="M1331" s="6">
        <v>173.7327088735155</v>
      </c>
      <c r="N1331" s="3">
        <v>17252.34776852731</v>
      </c>
      <c r="O1331" s="3">
        <v>35.3807373046875</v>
      </c>
      <c r="P1331" s="4">
        <v>19026.63084746413</v>
      </c>
      <c r="Q1331" s="6">
        <v>259.4859086331047</v>
      </c>
      <c r="R1331" s="3">
        <v>9180.80276761602</v>
      </c>
      <c r="S1331" s="3">
        <v>156.9831085205078</v>
      </c>
      <c r="T1331" s="4">
        <v>18573.94167540626</v>
      </c>
      <c r="U1331" s="6">
        <v>0</v>
      </c>
      <c r="V1331" s="3">
        <v>0</v>
      </c>
    </row>
    <row r="1332" spans="1:22">
      <c r="A1332" s="2">
        <v>42445</v>
      </c>
      <c r="B1332" s="3">
        <v>32332.23648020586</v>
      </c>
      <c r="C1332" s="4" t="s">
        <v>26</v>
      </c>
      <c r="D1332" s="4" t="s">
        <v>24</v>
      </c>
      <c r="E1332" s="4"/>
      <c r="F1332" s="5">
        <v>2.233223648020586</v>
      </c>
      <c r="G1332" s="3">
        <v>1.9379563331604</v>
      </c>
      <c r="H1332" s="4">
        <v>56834.71476066753</v>
      </c>
      <c r="I1332" s="6">
        <v>2892.079793104323</v>
      </c>
      <c r="J1332" s="3">
        <v>5604.724351051744</v>
      </c>
      <c r="K1332" s="3">
        <v>100.1886825561523</v>
      </c>
      <c r="L1332" s="4">
        <v>21489.53782768465</v>
      </c>
      <c r="M1332" s="6">
        <v>173.7327088735155</v>
      </c>
      <c r="N1332" s="3">
        <v>17406.05121894908</v>
      </c>
      <c r="O1332" s="3">
        <v>35.92280197143555</v>
      </c>
      <c r="P1332" s="4">
        <v>19318.13591760585</v>
      </c>
      <c r="Q1332" s="6">
        <v>259.4859086331047</v>
      </c>
      <c r="R1332" s="3">
        <v>9321.460910205038</v>
      </c>
      <c r="S1332" s="3">
        <v>157.9226837158203</v>
      </c>
      <c r="T1332" s="4">
        <v>18685.11041860332</v>
      </c>
      <c r="U1332" s="6">
        <v>0</v>
      </c>
      <c r="V1332" s="3">
        <v>0</v>
      </c>
    </row>
    <row r="1333" spans="1:22">
      <c r="A1333" s="2">
        <v>42446</v>
      </c>
      <c r="B1333" s="3">
        <v>32357.71546165876</v>
      </c>
      <c r="C1333" s="4" t="s">
        <v>26</v>
      </c>
      <c r="D1333" s="4" t="s">
        <v>24</v>
      </c>
      <c r="E1333" s="4"/>
      <c r="F1333" s="5">
        <v>2.235771546165876</v>
      </c>
      <c r="G1333" s="3">
        <v>1.932377696037292</v>
      </c>
      <c r="H1333" s="4">
        <v>56671.10929432142</v>
      </c>
      <c r="I1333" s="6">
        <v>2892.079793104323</v>
      </c>
      <c r="J1333" s="3">
        <v>5588.590487354943</v>
      </c>
      <c r="K1333" s="3">
        <v>100.1328125</v>
      </c>
      <c r="L1333" s="4">
        <v>21477.55422180733</v>
      </c>
      <c r="M1333" s="6">
        <v>173.7327088735155</v>
      </c>
      <c r="N1333" s="3">
        <v>17396.34476274882</v>
      </c>
      <c r="O1333" s="3">
        <v>36.12057495117188</v>
      </c>
      <c r="P1333" s="4">
        <v>19424.49191139537</v>
      </c>
      <c r="Q1333" s="6">
        <v>259.4859086331047</v>
      </c>
      <c r="R1333" s="3">
        <v>9372.780211554997</v>
      </c>
      <c r="S1333" s="3">
        <v>158.9214630126953</v>
      </c>
      <c r="T1333" s="4">
        <v>18803.28407806004</v>
      </c>
      <c r="U1333" s="6">
        <v>0</v>
      </c>
      <c r="V1333" s="3">
        <v>0</v>
      </c>
    </row>
    <row r="1334" spans="1:22">
      <c r="A1334" s="2">
        <v>42447</v>
      </c>
      <c r="B1334" s="3">
        <v>32357.49416733214</v>
      </c>
      <c r="C1334" s="4" t="s">
        <v>26</v>
      </c>
      <c r="D1334" s="4" t="s">
        <v>24</v>
      </c>
      <c r="E1334" s="4"/>
      <c r="F1334" s="5">
        <v>2.235749416733214</v>
      </c>
      <c r="G1334" s="3">
        <v>1.943533897399902</v>
      </c>
      <c r="H1334" s="4">
        <v>56998.288762407</v>
      </c>
      <c r="I1334" s="6">
        <v>2892.079793104323</v>
      </c>
      <c r="J1334" s="3">
        <v>5620.855111883549</v>
      </c>
      <c r="K1334" s="3">
        <v>100.2897262573242</v>
      </c>
      <c r="L1334" s="4">
        <v>21511.21075902962</v>
      </c>
      <c r="M1334" s="6">
        <v>173.7327088735155</v>
      </c>
      <c r="N1334" s="3">
        <v>17423.60581486828</v>
      </c>
      <c r="O1334" s="3">
        <v>35.89032363891602</v>
      </c>
      <c r="P1334" s="4">
        <v>19300.67010738068</v>
      </c>
      <c r="Q1334" s="6">
        <v>259.4859086331047</v>
      </c>
      <c r="R1334" s="3">
        <v>9313.03324058032</v>
      </c>
      <c r="S1334" s="3">
        <v>159.5139923095703</v>
      </c>
      <c r="T1334" s="4">
        <v>18873.39101316184</v>
      </c>
      <c r="U1334" s="6">
        <v>0</v>
      </c>
      <c r="V1334" s="3">
        <v>0</v>
      </c>
    </row>
    <row r="1335" spans="1:22">
      <c r="A1335" s="2">
        <v>42450</v>
      </c>
      <c r="B1335" s="3">
        <v>32482.90489605498</v>
      </c>
      <c r="C1335" s="4" t="s">
        <v>26</v>
      </c>
      <c r="D1335" s="4" t="s">
        <v>24</v>
      </c>
      <c r="E1335" s="4"/>
      <c r="F1335" s="5">
        <v>2.248290489605498</v>
      </c>
      <c r="G1335" s="3">
        <v>1.966643333435059</v>
      </c>
      <c r="H1335" s="4">
        <v>57676.02240524717</v>
      </c>
      <c r="I1335" s="6">
        <v>2892.079793104323</v>
      </c>
      <c r="J1335" s="3">
        <v>5687.689444870862</v>
      </c>
      <c r="K1335" s="3">
        <v>100.682014465332</v>
      </c>
      <c r="L1335" s="4">
        <v>21595.35292030231</v>
      </c>
      <c r="M1335" s="6">
        <v>173.7327088735155</v>
      </c>
      <c r="N1335" s="3">
        <v>17491.75910790461</v>
      </c>
      <c r="O1335" s="3">
        <v>35.85341644287109</v>
      </c>
      <c r="P1335" s="4">
        <v>19280.82259576117</v>
      </c>
      <c r="Q1335" s="6">
        <v>259.4859086331047</v>
      </c>
      <c r="R1335" s="3">
        <v>9303.456343279502</v>
      </c>
      <c r="S1335" s="3">
        <v>159.7574005126953</v>
      </c>
      <c r="T1335" s="4">
        <v>18902.19060702113</v>
      </c>
      <c r="U1335" s="6">
        <v>0</v>
      </c>
      <c r="V1335" s="3">
        <v>0</v>
      </c>
    </row>
    <row r="1336" spans="1:22">
      <c r="A1336" s="2">
        <v>42451</v>
      </c>
      <c r="B1336" s="3">
        <v>32556.51304110845</v>
      </c>
      <c r="C1336" s="4" t="s">
        <v>26</v>
      </c>
      <c r="D1336" s="4" t="s">
        <v>24</v>
      </c>
      <c r="E1336" s="4"/>
      <c r="F1336" s="5">
        <v>2.255651304110845</v>
      </c>
      <c r="G1336" s="3">
        <v>1.98417341709137</v>
      </c>
      <c r="H1336" s="4">
        <v>58190.12960533682</v>
      </c>
      <c r="I1336" s="6">
        <v>2892.079793104323</v>
      </c>
      <c r="J1336" s="3">
        <v>5738.387845584707</v>
      </c>
      <c r="K1336" s="3">
        <v>100.9902572631836</v>
      </c>
      <c r="L1336" s="4">
        <v>21661.46812508934</v>
      </c>
      <c r="M1336" s="6">
        <v>173.7327088735155</v>
      </c>
      <c r="N1336" s="3">
        <v>17545.31096416611</v>
      </c>
      <c r="O1336" s="3">
        <v>35.73532867431641</v>
      </c>
      <c r="P1336" s="4">
        <v>19217.31876426828</v>
      </c>
      <c r="Q1336" s="6">
        <v>259.4859086331047</v>
      </c>
      <c r="R1336" s="3">
        <v>9272.814231357634</v>
      </c>
      <c r="S1336" s="3">
        <v>159.6723022460938</v>
      </c>
      <c r="T1336" s="4">
        <v>18892.12194259327</v>
      </c>
      <c r="U1336" s="6">
        <v>0</v>
      </c>
      <c r="V1336" s="3">
        <v>0</v>
      </c>
    </row>
    <row r="1337" spans="1:22">
      <c r="A1337" s="2">
        <v>42452</v>
      </c>
      <c r="B1337" s="3">
        <v>32344.48166474751</v>
      </c>
      <c r="C1337" s="4" t="s">
        <v>26</v>
      </c>
      <c r="D1337" s="4" t="s">
        <v>24</v>
      </c>
      <c r="E1337" s="4"/>
      <c r="F1337" s="5">
        <v>2.234448166474751</v>
      </c>
      <c r="G1337" s="3">
        <v>1.936959624290466</v>
      </c>
      <c r="H1337" s="4">
        <v>56805.48414109534</v>
      </c>
      <c r="I1337" s="6">
        <v>2892.079793104323</v>
      </c>
      <c r="J1337" s="3">
        <v>5601.8417894694</v>
      </c>
      <c r="K1337" s="3">
        <v>100.1589508056641</v>
      </c>
      <c r="L1337" s="4">
        <v>21483.16064454879</v>
      </c>
      <c r="M1337" s="6">
        <v>173.7327088735155</v>
      </c>
      <c r="N1337" s="3">
        <v>17400.8858413972</v>
      </c>
      <c r="O1337" s="3">
        <v>36.00100708007812</v>
      </c>
      <c r="P1337" s="4">
        <v>19360.19212801532</v>
      </c>
      <c r="Q1337" s="6">
        <v>259.4859086331047</v>
      </c>
      <c r="R1337" s="3">
        <v>9341.754033880909</v>
      </c>
      <c r="S1337" s="3">
        <v>158.6511077880859</v>
      </c>
      <c r="T1337" s="4">
        <v>18771.29616406814</v>
      </c>
      <c r="U1337" s="6">
        <v>0</v>
      </c>
      <c r="V1337" s="3">
        <v>0</v>
      </c>
    </row>
    <row r="1338" spans="1:22">
      <c r="A1338" s="2">
        <v>42453</v>
      </c>
      <c r="B1338" s="3">
        <v>32372.52314289674</v>
      </c>
      <c r="C1338" s="4" t="s">
        <v>26</v>
      </c>
      <c r="D1338" s="4" t="s">
        <v>24</v>
      </c>
      <c r="E1338" s="4"/>
      <c r="F1338" s="5">
        <v>2.237252314289674</v>
      </c>
      <c r="G1338" s="3">
        <v>1.936362385749817</v>
      </c>
      <c r="H1338" s="4">
        <v>56787.9688433969</v>
      </c>
      <c r="I1338" s="6">
        <v>2892.079793104323</v>
      </c>
      <c r="J1338" s="3">
        <v>5600.114527954324</v>
      </c>
      <c r="K1338" s="3">
        <v>100.1869812011719</v>
      </c>
      <c r="L1338" s="4">
        <v>21489.17290291193</v>
      </c>
      <c r="M1338" s="6">
        <v>173.7327088735155</v>
      </c>
      <c r="N1338" s="3">
        <v>17405.75563793957</v>
      </c>
      <c r="O1338" s="3">
        <v>36.09696197509766</v>
      </c>
      <c r="P1338" s="4">
        <v>19411.79360680367</v>
      </c>
      <c r="Q1338" s="6">
        <v>259.4859086331047</v>
      </c>
      <c r="R1338" s="3">
        <v>9366.652977002845</v>
      </c>
      <c r="S1338" s="3">
        <v>158.5404663085938</v>
      </c>
      <c r="T1338" s="4">
        <v>18758.20527546021</v>
      </c>
      <c r="U1338" s="6">
        <v>0</v>
      </c>
      <c r="V1338" s="3">
        <v>0</v>
      </c>
    </row>
    <row r="1339" spans="1:22">
      <c r="A1339" s="2">
        <v>42457</v>
      </c>
      <c r="B1339" s="3">
        <v>32293.53806676668</v>
      </c>
      <c r="C1339" s="4" t="s">
        <v>26</v>
      </c>
      <c r="D1339" s="4" t="s">
        <v>24</v>
      </c>
      <c r="E1339" s="4"/>
      <c r="F1339" s="5">
        <v>2.229353806676667</v>
      </c>
      <c r="G1339" s="3">
        <v>1.929389476776123</v>
      </c>
      <c r="H1339" s="4">
        <v>56583.47337268332</v>
      </c>
      <c r="I1339" s="6">
        <v>2892.079793104323</v>
      </c>
      <c r="J1339" s="3">
        <v>5579.948318812349</v>
      </c>
      <c r="K1339" s="3">
        <v>100.0468521118164</v>
      </c>
      <c r="L1339" s="4">
        <v>21459.11652039811</v>
      </c>
      <c r="M1339" s="6">
        <v>173.7327088735155</v>
      </c>
      <c r="N1339" s="3">
        <v>17381.41063165386</v>
      </c>
      <c r="O1339" s="3">
        <v>35.96410751342773</v>
      </c>
      <c r="P1339" s="4">
        <v>19340.34871924059</v>
      </c>
      <c r="Q1339" s="6">
        <v>259.4859086331047</v>
      </c>
      <c r="R1339" s="3">
        <v>9332.179116300464</v>
      </c>
      <c r="S1339" s="3">
        <v>158.6511077880859</v>
      </c>
      <c r="T1339" s="4">
        <v>18771.29616406814</v>
      </c>
      <c r="U1339" s="6">
        <v>0</v>
      </c>
      <c r="V1339" s="3">
        <v>0</v>
      </c>
    </row>
    <row r="1340" spans="1:22">
      <c r="A1340" s="2">
        <v>42458</v>
      </c>
      <c r="B1340" s="3">
        <v>32977.3038804223</v>
      </c>
      <c r="C1340" s="4" t="s">
        <v>26</v>
      </c>
      <c r="D1340" s="4" t="s">
        <v>24</v>
      </c>
      <c r="E1340" s="4"/>
      <c r="F1340" s="5">
        <v>2.29773038804223</v>
      </c>
      <c r="G1340" s="3">
        <v>2.021625995635986</v>
      </c>
      <c r="H1340" s="4">
        <v>59288.50658226461</v>
      </c>
      <c r="I1340" s="6">
        <v>2892.079793104323</v>
      </c>
      <c r="J1340" s="3">
        <v>5846.703691193246</v>
      </c>
      <c r="K1340" s="3">
        <v>101.6534805297852</v>
      </c>
      <c r="L1340" s="4">
        <v>21803.72332909251</v>
      </c>
      <c r="M1340" s="6">
        <v>173.7327088735155</v>
      </c>
      <c r="N1340" s="3">
        <v>17660.53453886075</v>
      </c>
      <c r="O1340" s="3">
        <v>36.49549102783203</v>
      </c>
      <c r="P1340" s="4">
        <v>19626.10980669139</v>
      </c>
      <c r="Q1340" s="6">
        <v>259.4859086331047</v>
      </c>
      <c r="R1340" s="3">
        <v>9470.065650368315</v>
      </c>
      <c r="S1340" s="3">
        <v>160.1743774414062</v>
      </c>
      <c r="T1340" s="4">
        <v>18951.52652110042</v>
      </c>
      <c r="U1340" s="6">
        <v>0</v>
      </c>
      <c r="V1340" s="3">
        <v>0</v>
      </c>
    </row>
    <row r="1341" spans="1:22">
      <c r="A1341" s="2">
        <v>42459</v>
      </c>
      <c r="B1341" s="3">
        <v>33127.9018938486</v>
      </c>
      <c r="C1341" s="4" t="s">
        <v>25</v>
      </c>
      <c r="D1341" s="4" t="s">
        <v>24</v>
      </c>
      <c r="E1341" s="4"/>
      <c r="F1341" s="5">
        <v>2.312790189384859</v>
      </c>
      <c r="G1341" s="3">
        <v>2.051906108856201</v>
      </c>
      <c r="H1341" s="4">
        <v>60176.53567164306</v>
      </c>
      <c r="I1341" s="6">
        <v>2892.079793104323</v>
      </c>
      <c r="J1341" s="3">
        <v>5934.276194770339</v>
      </c>
      <c r="K1341" s="3">
        <v>102.1485061645508</v>
      </c>
      <c r="L1341" s="4">
        <v>21909.90171004894</v>
      </c>
      <c r="M1341" s="6">
        <v>173.7327088735155</v>
      </c>
      <c r="N1341" s="3">
        <v>17746.53668335041</v>
      </c>
      <c r="O1341" s="3">
        <v>36.40694427490234</v>
      </c>
      <c r="P1341" s="4">
        <v>19578.49219018368</v>
      </c>
      <c r="Q1341" s="6">
        <v>259.4859086331047</v>
      </c>
      <c r="R1341" s="3">
        <v>9447.089015727845</v>
      </c>
      <c r="S1341" s="3">
        <v>160.8466796875</v>
      </c>
      <c r="T1341" s="4">
        <v>19031.07203924486</v>
      </c>
      <c r="U1341" s="6">
        <v>0</v>
      </c>
      <c r="V1341" s="3">
        <v>0</v>
      </c>
    </row>
    <row r="1342" spans="1:22">
      <c r="A1342" s="2">
        <v>42460</v>
      </c>
      <c r="B1342" s="3">
        <v>33127.9018938486</v>
      </c>
      <c r="C1342" s="4" t="s">
        <v>25</v>
      </c>
      <c r="D1342" s="4" t="s">
        <v>25</v>
      </c>
      <c r="E1342" s="4" t="s">
        <v>4</v>
      </c>
      <c r="F1342" s="5">
        <v>2.312790189384859</v>
      </c>
      <c r="G1342" s="3">
        <v>2.039953231811523</v>
      </c>
      <c r="H1342" s="4">
        <v>59825.99198509067</v>
      </c>
      <c r="I1342" s="6">
        <v>4871.861968781061</v>
      </c>
      <c r="J1342" s="3">
        <v>9938.370568154578</v>
      </c>
      <c r="K1342" s="3">
        <v>101.9990463256836</v>
      </c>
      <c r="L1342" s="4">
        <v>21877.843968804</v>
      </c>
      <c r="M1342" s="6">
        <v>178.6325137142856</v>
      </c>
      <c r="N1342" s="3">
        <v>18220.34604161673</v>
      </c>
      <c r="O1342" s="3">
        <v>36.62095642089844</v>
      </c>
      <c r="P1342" s="4">
        <v>19693.58108908579</v>
      </c>
      <c r="Q1342" s="6">
        <v>135.6923950036851</v>
      </c>
      <c r="R1342" s="3">
        <v>4969.185284077289</v>
      </c>
      <c r="S1342" s="3">
        <v>160.4637603759766</v>
      </c>
      <c r="T1342" s="4">
        <v>18985.76575740567</v>
      </c>
      <c r="U1342" s="6">
        <v>0</v>
      </c>
      <c r="V1342" s="3">
        <v>0</v>
      </c>
    </row>
    <row r="1343" spans="1:22">
      <c r="A1343" s="2">
        <v>42461</v>
      </c>
      <c r="B1343" s="3">
        <v>33671.43623066663</v>
      </c>
      <c r="C1343" s="4" t="s">
        <v>25</v>
      </c>
      <c r="D1343" s="4" t="s">
        <v>25</v>
      </c>
      <c r="E1343" s="4"/>
      <c r="F1343" s="5">
        <v>2.367143623066663</v>
      </c>
      <c r="G1343" s="3">
        <v>2.107885837554932</v>
      </c>
      <c r="H1343" s="4">
        <v>61818.2609564349</v>
      </c>
      <c r="I1343" s="6">
        <v>4871.861968781061</v>
      </c>
      <c r="J1343" s="3">
        <v>10269.32884651609</v>
      </c>
      <c r="K1343" s="3">
        <v>103.0825424194336</v>
      </c>
      <c r="L1343" s="4">
        <v>22110.24377383927</v>
      </c>
      <c r="M1343" s="6">
        <v>178.6325137142856</v>
      </c>
      <c r="N1343" s="3">
        <v>18413.8936724429</v>
      </c>
      <c r="O1343" s="3">
        <v>36.76118850708008</v>
      </c>
      <c r="P1343" s="4">
        <v>19768.99342755038</v>
      </c>
      <c r="Q1343" s="6">
        <v>135.6923950036851</v>
      </c>
      <c r="R1343" s="3">
        <v>4988.213711707639</v>
      </c>
      <c r="S1343" s="3">
        <v>161.493408203125</v>
      </c>
      <c r="T1343" s="4">
        <v>19107.59172242767</v>
      </c>
      <c r="U1343" s="6">
        <v>0</v>
      </c>
      <c r="V1343" s="3">
        <v>0</v>
      </c>
    </row>
    <row r="1344" spans="1:22">
      <c r="A1344" s="2">
        <v>42464</v>
      </c>
      <c r="B1344" s="3">
        <v>33453.18524286125</v>
      </c>
      <c r="C1344" s="4" t="s">
        <v>25</v>
      </c>
      <c r="D1344" s="4" t="s">
        <v>25</v>
      </c>
      <c r="E1344" s="4"/>
      <c r="F1344" s="5">
        <v>2.345318524286125</v>
      </c>
      <c r="G1344" s="3">
        <v>2.081788301467896</v>
      </c>
      <c r="H1344" s="4">
        <v>61052.89488802402</v>
      </c>
      <c r="I1344" s="6">
        <v>4871.861968781061</v>
      </c>
      <c r="J1344" s="3">
        <v>10142.18525297476</v>
      </c>
      <c r="K1344" s="3">
        <v>102.6902465820312</v>
      </c>
      <c r="L1344" s="4">
        <v>22026.09997613261</v>
      </c>
      <c r="M1344" s="6">
        <v>178.6325137142856</v>
      </c>
      <c r="N1344" s="3">
        <v>18343.81688088807</v>
      </c>
      <c r="O1344" s="3">
        <v>36.606201171875</v>
      </c>
      <c r="P1344" s="4">
        <v>19685.64618728276</v>
      </c>
      <c r="Q1344" s="6">
        <v>135.6923950036851</v>
      </c>
      <c r="R1344" s="3">
        <v>4967.183108998423</v>
      </c>
      <c r="S1344" s="3">
        <v>160.9827880859375</v>
      </c>
      <c r="T1344" s="4">
        <v>19047.17612507892</v>
      </c>
      <c r="U1344" s="6">
        <v>0</v>
      </c>
      <c r="V1344" s="3">
        <v>0</v>
      </c>
    </row>
    <row r="1345" spans="1:22">
      <c r="A1345" s="2">
        <v>42465</v>
      </c>
      <c r="B1345" s="3">
        <v>32910.46282347088</v>
      </c>
      <c r="C1345" s="4" t="s">
        <v>26</v>
      </c>
      <c r="D1345" s="4" t="s">
        <v>25</v>
      </c>
      <c r="E1345" s="4"/>
      <c r="F1345" s="5">
        <v>2.291046282347088</v>
      </c>
      <c r="G1345" s="3">
        <v>2.025809526443481</v>
      </c>
      <c r="H1345" s="4">
        <v>59411.19757177142</v>
      </c>
      <c r="I1345" s="6">
        <v>4871.861968781061</v>
      </c>
      <c r="J1345" s="3">
        <v>9869.46438787437</v>
      </c>
      <c r="K1345" s="3">
        <v>101.7001342773438</v>
      </c>
      <c r="L1345" s="4">
        <v>21813.73012274809</v>
      </c>
      <c r="M1345" s="6">
        <v>178.6325137142856</v>
      </c>
      <c r="N1345" s="3">
        <v>18166.9506310423</v>
      </c>
      <c r="O1345" s="3">
        <v>35.91983032226562</v>
      </c>
      <c r="P1345" s="4">
        <v>19316.53785956434</v>
      </c>
      <c r="Q1345" s="6">
        <v>135.6923950036851</v>
      </c>
      <c r="R1345" s="3">
        <v>4874.047804554213</v>
      </c>
      <c r="S1345" s="3">
        <v>159.3489227294922</v>
      </c>
      <c r="T1345" s="4">
        <v>18853.86029561108</v>
      </c>
      <c r="U1345" s="6">
        <v>0</v>
      </c>
      <c r="V1345" s="3">
        <v>0</v>
      </c>
    </row>
    <row r="1346" spans="1:22">
      <c r="A1346" s="2">
        <v>42466</v>
      </c>
      <c r="B1346" s="3">
        <v>33675.78028730374</v>
      </c>
      <c r="C1346" s="4" t="s">
        <v>25</v>
      </c>
      <c r="D1346" s="4" t="s">
        <v>25</v>
      </c>
      <c r="E1346" s="4"/>
      <c r="F1346" s="5">
        <v>2.367578028730374</v>
      </c>
      <c r="G1346" s="3">
        <v>2.12282657623291</v>
      </c>
      <c r="H1346" s="4">
        <v>62256.43007642316</v>
      </c>
      <c r="I1346" s="6">
        <v>4871.861968781061</v>
      </c>
      <c r="J1346" s="3">
        <v>10342.11806306683</v>
      </c>
      <c r="K1346" s="3">
        <v>103.3721160888672</v>
      </c>
      <c r="L1346" s="4">
        <v>22172.3546247301</v>
      </c>
      <c r="M1346" s="6">
        <v>178.6325137142856</v>
      </c>
      <c r="N1346" s="3">
        <v>18465.62094491929</v>
      </c>
      <c r="O1346" s="3">
        <v>35.87556457519531</v>
      </c>
      <c r="P1346" s="4">
        <v>19292.73315415526</v>
      </c>
      <c r="Q1346" s="6">
        <v>135.6923950036851</v>
      </c>
      <c r="R1346" s="3">
        <v>4868.041279317615</v>
      </c>
      <c r="S1346" s="3">
        <v>161.0849304199219</v>
      </c>
      <c r="T1346" s="4">
        <v>19059.26141101761</v>
      </c>
      <c r="U1346" s="6">
        <v>0</v>
      </c>
      <c r="V1346" s="3">
        <v>0</v>
      </c>
    </row>
    <row r="1347" spans="1:22">
      <c r="A1347" s="2">
        <v>42467</v>
      </c>
      <c r="B1347" s="3">
        <v>32962.03022920079</v>
      </c>
      <c r="C1347" s="4" t="s">
        <v>25</v>
      </c>
      <c r="D1347" s="4" t="s">
        <v>25</v>
      </c>
      <c r="E1347" s="4"/>
      <c r="F1347" s="5">
        <v>2.296203022920079</v>
      </c>
      <c r="G1347" s="3">
        <v>2.031188726425171</v>
      </c>
      <c r="H1347" s="4">
        <v>59568.95411734917</v>
      </c>
      <c r="I1347" s="6">
        <v>4871.861968781061</v>
      </c>
      <c r="J1347" s="3">
        <v>9895.671107687631</v>
      </c>
      <c r="K1347" s="3">
        <v>101.8869476318359</v>
      </c>
      <c r="L1347" s="4">
        <v>21853.79984465332</v>
      </c>
      <c r="M1347" s="6">
        <v>178.6325137142856</v>
      </c>
      <c r="N1347" s="3">
        <v>18200.32157015063</v>
      </c>
      <c r="O1347" s="3">
        <v>35.86079788208008</v>
      </c>
      <c r="P1347" s="4">
        <v>19284.79209808507</v>
      </c>
      <c r="Q1347" s="6">
        <v>135.6923950036851</v>
      </c>
      <c r="R1347" s="3">
        <v>4866.037551362524</v>
      </c>
      <c r="S1347" s="3">
        <v>159.1872406005859</v>
      </c>
      <c r="T1347" s="4">
        <v>18834.73037481538</v>
      </c>
      <c r="U1347" s="6">
        <v>0</v>
      </c>
      <c r="V1347" s="3">
        <v>0</v>
      </c>
    </row>
    <row r="1348" spans="1:22">
      <c r="A1348" s="2">
        <v>42468</v>
      </c>
      <c r="B1348" s="3">
        <v>32951.42642052968</v>
      </c>
      <c r="C1348" s="4" t="s">
        <v>26</v>
      </c>
      <c r="D1348" s="4" t="s">
        <v>25</v>
      </c>
      <c r="E1348" s="4"/>
      <c r="F1348" s="5">
        <v>2.295142642052968</v>
      </c>
      <c r="G1348" s="3">
        <v>2.026407480239868</v>
      </c>
      <c r="H1348" s="4">
        <v>59428.73384587429</v>
      </c>
      <c r="I1348" s="6">
        <v>4871.861968781061</v>
      </c>
      <c r="J1348" s="3">
        <v>9872.377536234075</v>
      </c>
      <c r="K1348" s="3">
        <v>101.8122253417969</v>
      </c>
      <c r="L1348" s="4">
        <v>21837.77261046481</v>
      </c>
      <c r="M1348" s="6">
        <v>178.6325137142856</v>
      </c>
      <c r="N1348" s="3">
        <v>18186.97373965047</v>
      </c>
      <c r="O1348" s="3">
        <v>36.05268478393555</v>
      </c>
      <c r="P1348" s="4">
        <v>19387.98274712742</v>
      </c>
      <c r="Q1348" s="6">
        <v>135.6923950036851</v>
      </c>
      <c r="R1348" s="3">
        <v>4892.07514464513</v>
      </c>
      <c r="S1348" s="3">
        <v>159.6211853027344</v>
      </c>
      <c r="T1348" s="4">
        <v>18886.07388345155</v>
      </c>
      <c r="U1348" s="6">
        <v>0</v>
      </c>
      <c r="V1348" s="3">
        <v>0</v>
      </c>
    </row>
    <row r="1349" spans="1:22">
      <c r="A1349" s="2">
        <v>42471</v>
      </c>
      <c r="B1349" s="3">
        <v>32757.85838524999</v>
      </c>
      <c r="C1349" s="4" t="s">
        <v>26</v>
      </c>
      <c r="D1349" s="4" t="s">
        <v>25</v>
      </c>
      <c r="E1349" s="4"/>
      <c r="F1349" s="5">
        <v>2.275785838524999</v>
      </c>
      <c r="G1349" s="3">
        <v>2.004692554473877</v>
      </c>
      <c r="H1349" s="4">
        <v>58791.89719953638</v>
      </c>
      <c r="I1349" s="6">
        <v>4871.861968781061</v>
      </c>
      <c r="J1349" s="3">
        <v>9766.585415239837</v>
      </c>
      <c r="K1349" s="3">
        <v>101.438591003418</v>
      </c>
      <c r="L1349" s="4">
        <v>21757.63153022039</v>
      </c>
      <c r="M1349" s="6">
        <v>178.6325137142856</v>
      </c>
      <c r="N1349" s="3">
        <v>18120.23049857587</v>
      </c>
      <c r="O1349" s="3">
        <v>35.89768218994141</v>
      </c>
      <c r="P1349" s="4">
        <v>19304.62730117025</v>
      </c>
      <c r="Q1349" s="6">
        <v>135.6923950036851</v>
      </c>
      <c r="R1349" s="3">
        <v>4871.042471434281</v>
      </c>
      <c r="S1349" s="3">
        <v>159.2042541503906</v>
      </c>
      <c r="T1349" s="4">
        <v>18836.74338554463</v>
      </c>
      <c r="U1349" s="6">
        <v>0</v>
      </c>
      <c r="V1349" s="3">
        <v>0</v>
      </c>
    </row>
    <row r="1350" spans="1:22">
      <c r="A1350" s="2">
        <v>42472</v>
      </c>
      <c r="B1350" s="3">
        <v>33171.83262026337</v>
      </c>
      <c r="C1350" s="4" t="s">
        <v>25</v>
      </c>
      <c r="D1350" s="4" t="s">
        <v>25</v>
      </c>
      <c r="E1350" s="4"/>
      <c r="F1350" s="5">
        <v>2.317183262026337</v>
      </c>
      <c r="G1350" s="3">
        <v>2.05150842666626</v>
      </c>
      <c r="H1350" s="4">
        <v>60164.87279078038</v>
      </c>
      <c r="I1350" s="6">
        <v>4871.861968781061</v>
      </c>
      <c r="J1350" s="3">
        <v>9994.665882509222</v>
      </c>
      <c r="K1350" s="3">
        <v>102.2886199951172</v>
      </c>
      <c r="L1350" s="4">
        <v>21939.95481969485</v>
      </c>
      <c r="M1350" s="6">
        <v>178.6325137142856</v>
      </c>
      <c r="N1350" s="3">
        <v>18272.07331409312</v>
      </c>
      <c r="O1350" s="3">
        <v>36.14862442016602</v>
      </c>
      <c r="P1350" s="4">
        <v>19439.5760202262</v>
      </c>
      <c r="Q1350" s="6">
        <v>135.6923950036851</v>
      </c>
      <c r="R1350" s="3">
        <v>4905.093423661025</v>
      </c>
      <c r="S1350" s="3">
        <v>160.7530670166016</v>
      </c>
      <c r="T1350" s="4">
        <v>19019.99596675698</v>
      </c>
      <c r="U1350" s="6">
        <v>0</v>
      </c>
      <c r="V1350" s="3">
        <v>0</v>
      </c>
    </row>
    <row r="1351" spans="1:22">
      <c r="A1351" s="2">
        <v>42473</v>
      </c>
      <c r="B1351" s="3">
        <v>33765.53789632558</v>
      </c>
      <c r="C1351" s="4" t="s">
        <v>25</v>
      </c>
      <c r="D1351" s="4" t="s">
        <v>25</v>
      </c>
      <c r="E1351" s="4"/>
      <c r="F1351" s="5">
        <v>2.376553789632558</v>
      </c>
      <c r="G1351" s="3">
        <v>2.131592035293579</v>
      </c>
      <c r="H1351" s="4">
        <v>62513.4959127039</v>
      </c>
      <c r="I1351" s="6">
        <v>4871.861968781061</v>
      </c>
      <c r="J1351" s="3">
        <v>10384.82216970341</v>
      </c>
      <c r="K1351" s="3">
        <v>103.5962905883789</v>
      </c>
      <c r="L1351" s="4">
        <v>22220.43796372959</v>
      </c>
      <c r="M1351" s="6">
        <v>178.6325137142856</v>
      </c>
      <c r="N1351" s="3">
        <v>18505.66579927771</v>
      </c>
      <c r="O1351" s="3">
        <v>35.92721557617188</v>
      </c>
      <c r="P1351" s="4">
        <v>19320.50941331063</v>
      </c>
      <c r="Q1351" s="6">
        <v>135.6923950036851</v>
      </c>
      <c r="R1351" s="3">
        <v>4875.049927344462</v>
      </c>
      <c r="S1351" s="3">
        <v>162.3614501953125</v>
      </c>
      <c r="T1351" s="4">
        <v>19210.29679360791</v>
      </c>
      <c r="U1351" s="6">
        <v>0</v>
      </c>
      <c r="V1351" s="3">
        <v>0</v>
      </c>
    </row>
    <row r="1352" spans="1:22">
      <c r="A1352" s="2">
        <v>42474</v>
      </c>
      <c r="B1352" s="3">
        <v>33767.98844822338</v>
      </c>
      <c r="C1352" s="4" t="s">
        <v>25</v>
      </c>
      <c r="D1352" s="4" t="s">
        <v>25</v>
      </c>
      <c r="E1352" s="4"/>
      <c r="F1352" s="5">
        <v>2.376798844822337</v>
      </c>
      <c r="G1352" s="3">
        <v>2.132986307144165</v>
      </c>
      <c r="H1352" s="4">
        <v>62554.38591707135</v>
      </c>
      <c r="I1352" s="6">
        <v>4871.861968781061</v>
      </c>
      <c r="J1352" s="3">
        <v>10391.61486970642</v>
      </c>
      <c r="K1352" s="3">
        <v>103.6056137084961</v>
      </c>
      <c r="L1352" s="4">
        <v>22222.43768602675</v>
      </c>
      <c r="M1352" s="6">
        <v>178.6325137142856</v>
      </c>
      <c r="N1352" s="3">
        <v>18507.33121165991</v>
      </c>
      <c r="O1352" s="3">
        <v>35.88294219970703</v>
      </c>
      <c r="P1352" s="4">
        <v>19296.70060505678</v>
      </c>
      <c r="Q1352" s="6">
        <v>135.6923950036851</v>
      </c>
      <c r="R1352" s="3">
        <v>4869.042366857047</v>
      </c>
      <c r="S1352" s="3">
        <v>162.3444519042969</v>
      </c>
      <c r="T1352" s="4">
        <v>19208.28558826944</v>
      </c>
      <c r="U1352" s="6">
        <v>0</v>
      </c>
      <c r="V1352" s="3">
        <v>0</v>
      </c>
    </row>
    <row r="1353" spans="1:22">
      <c r="A1353" s="2">
        <v>42475</v>
      </c>
      <c r="B1353" s="3">
        <v>33668.72489000693</v>
      </c>
      <c r="C1353" s="4" t="s">
        <v>25</v>
      </c>
      <c r="D1353" s="4" t="s">
        <v>25</v>
      </c>
      <c r="E1353" s="4"/>
      <c r="F1353" s="5">
        <v>2.366872489000693</v>
      </c>
      <c r="G1353" s="3">
        <v>2.116651296615601</v>
      </c>
      <c r="H1353" s="4">
        <v>62075.32679271563</v>
      </c>
      <c r="I1353" s="6">
        <v>4871.861968781061</v>
      </c>
      <c r="J1353" s="3">
        <v>10312.03295315267</v>
      </c>
      <c r="K1353" s="3">
        <v>103.3440780639648</v>
      </c>
      <c r="L1353" s="4">
        <v>22166.340729933</v>
      </c>
      <c r="M1353" s="6">
        <v>178.6325137142856</v>
      </c>
      <c r="N1353" s="3">
        <v>18460.61244205141</v>
      </c>
      <c r="O1353" s="3">
        <v>36.08219528198242</v>
      </c>
      <c r="P1353" s="4">
        <v>19403.85255073347</v>
      </c>
      <c r="Q1353" s="6">
        <v>135.6923950036851</v>
      </c>
      <c r="R1353" s="3">
        <v>4896.079494802862</v>
      </c>
      <c r="S1353" s="3">
        <v>162.1657104492188</v>
      </c>
      <c r="T1353" s="4">
        <v>19187.13724057212</v>
      </c>
      <c r="U1353" s="6">
        <v>0</v>
      </c>
      <c r="V1353" s="3">
        <v>0</v>
      </c>
    </row>
    <row r="1354" spans="1:22">
      <c r="A1354" s="2">
        <v>42478</v>
      </c>
      <c r="B1354" s="3">
        <v>33938.57353485241</v>
      </c>
      <c r="C1354" s="4" t="s">
        <v>25</v>
      </c>
      <c r="D1354" s="4" t="s">
        <v>25</v>
      </c>
      <c r="E1354" s="4"/>
      <c r="F1354" s="5">
        <v>2.393857353485241</v>
      </c>
      <c r="G1354" s="3">
        <v>2.147927284240723</v>
      </c>
      <c r="H1354" s="4">
        <v>62992.56202919444</v>
      </c>
      <c r="I1354" s="6">
        <v>4871.861968781061</v>
      </c>
      <c r="J1354" s="3">
        <v>10464.40524779957</v>
      </c>
      <c r="K1354" s="3">
        <v>103.8951950073242</v>
      </c>
      <c r="L1354" s="4">
        <v>22284.55017335154</v>
      </c>
      <c r="M1354" s="6">
        <v>178.6325137142856</v>
      </c>
      <c r="N1354" s="3">
        <v>18559.05984699422</v>
      </c>
      <c r="O1354" s="3">
        <v>36.22243118286133</v>
      </c>
      <c r="P1354" s="4">
        <v>19479.26694062045</v>
      </c>
      <c r="Q1354" s="6">
        <v>135.6923950036851</v>
      </c>
      <c r="R1354" s="3">
        <v>4915.108440058621</v>
      </c>
      <c r="S1354" s="3">
        <v>163.3400421142578</v>
      </c>
      <c r="T1354" s="4">
        <v>19326.08192105134</v>
      </c>
      <c r="U1354" s="6">
        <v>0</v>
      </c>
      <c r="V1354" s="3">
        <v>0</v>
      </c>
    </row>
    <row r="1355" spans="1:22">
      <c r="A1355" s="2">
        <v>42479</v>
      </c>
      <c r="B1355" s="3">
        <v>33652.60298707919</v>
      </c>
      <c r="C1355" s="4" t="s">
        <v>25</v>
      </c>
      <c r="D1355" s="4" t="s">
        <v>25</v>
      </c>
      <c r="E1355" s="4"/>
      <c r="F1355" s="5">
        <v>2.365260298707919</v>
      </c>
      <c r="G1355" s="3">
        <v>2.110873937606812</v>
      </c>
      <c r="H1355" s="4">
        <v>61905.89338200558</v>
      </c>
      <c r="I1355" s="6">
        <v>4871.861968781061</v>
      </c>
      <c r="J1355" s="3">
        <v>10283.88645751775</v>
      </c>
      <c r="K1355" s="3">
        <v>103.2600250244141</v>
      </c>
      <c r="L1355" s="4">
        <v>22148.31213701338</v>
      </c>
      <c r="M1355" s="6">
        <v>178.6325137142856</v>
      </c>
      <c r="N1355" s="3">
        <v>18445.59783631112</v>
      </c>
      <c r="O1355" s="3">
        <v>36.28146362304688</v>
      </c>
      <c r="P1355" s="4">
        <v>19511.01270209972</v>
      </c>
      <c r="Q1355" s="6">
        <v>135.6923950036851</v>
      </c>
      <c r="R1355" s="3">
        <v>4923.118693250309</v>
      </c>
      <c r="S1355" s="3">
        <v>163.8336791992188</v>
      </c>
      <c r="T1355" s="4">
        <v>19384.48811845241</v>
      </c>
      <c r="U1355" s="6">
        <v>0</v>
      </c>
      <c r="V1355" s="3">
        <v>0</v>
      </c>
    </row>
    <row r="1356" spans="1:22">
      <c r="A1356" s="2">
        <v>42480</v>
      </c>
      <c r="B1356" s="3">
        <v>33569.67665921195</v>
      </c>
      <c r="C1356" s="4" t="s">
        <v>25</v>
      </c>
      <c r="D1356" s="4" t="s">
        <v>25</v>
      </c>
      <c r="E1356" s="4"/>
      <c r="F1356" s="5">
        <v>2.356967665921195</v>
      </c>
      <c r="G1356" s="3">
        <v>2.116054058074951</v>
      </c>
      <c r="H1356" s="4">
        <v>62057.81149501719</v>
      </c>
      <c r="I1356" s="6">
        <v>4871.861968781061</v>
      </c>
      <c r="J1356" s="3">
        <v>10309.12328942019</v>
      </c>
      <c r="K1356" s="3">
        <v>103.3440780639648</v>
      </c>
      <c r="L1356" s="4">
        <v>22166.340729933</v>
      </c>
      <c r="M1356" s="6">
        <v>178.6325137142856</v>
      </c>
      <c r="N1356" s="3">
        <v>18460.61244205141</v>
      </c>
      <c r="O1356" s="3">
        <v>35.37369155883789</v>
      </c>
      <c r="P1356" s="4">
        <v>19022.84187031051</v>
      </c>
      <c r="Q1356" s="6">
        <v>135.6923950036851</v>
      </c>
      <c r="R1356" s="3">
        <v>4799.940927740353</v>
      </c>
      <c r="S1356" s="3">
        <v>163.9698028564453</v>
      </c>
      <c r="T1356" s="4">
        <v>19400.59400967726</v>
      </c>
      <c r="U1356" s="6">
        <v>0</v>
      </c>
      <c r="V1356" s="3">
        <v>0</v>
      </c>
    </row>
    <row r="1357" spans="1:22">
      <c r="A1357" s="2">
        <v>42481</v>
      </c>
      <c r="B1357" s="3">
        <v>33474.11252664354</v>
      </c>
      <c r="C1357" s="4" t="s">
        <v>25</v>
      </c>
      <c r="D1357" s="4" t="s">
        <v>25</v>
      </c>
      <c r="E1357" s="4"/>
      <c r="F1357" s="5">
        <v>2.347411252664354</v>
      </c>
      <c r="G1357" s="3">
        <v>2.116651296615601</v>
      </c>
      <c r="H1357" s="4">
        <v>62075.32679271563</v>
      </c>
      <c r="I1357" s="6">
        <v>4871.861968781061</v>
      </c>
      <c r="J1357" s="3">
        <v>10312.03295315267</v>
      </c>
      <c r="K1357" s="3">
        <v>103.3534393310547</v>
      </c>
      <c r="L1357" s="4">
        <v>22168.34863439995</v>
      </c>
      <c r="M1357" s="6">
        <v>178.6325137142856</v>
      </c>
      <c r="N1357" s="3">
        <v>18462.28466872322</v>
      </c>
      <c r="O1357" s="3">
        <v>34.63565444946289</v>
      </c>
      <c r="P1357" s="4">
        <v>18625.94907774717</v>
      </c>
      <c r="Q1357" s="6">
        <v>135.6923950036851</v>
      </c>
      <c r="R1357" s="3">
        <v>4699.794904767662</v>
      </c>
      <c r="S1357" s="3">
        <v>163.0592956542969</v>
      </c>
      <c r="T1357" s="4">
        <v>19292.86453593242</v>
      </c>
      <c r="U1357" s="6">
        <v>0</v>
      </c>
      <c r="V1357" s="3">
        <v>0</v>
      </c>
    </row>
    <row r="1358" spans="1:22">
      <c r="A1358" s="2">
        <v>42482</v>
      </c>
      <c r="B1358" s="3">
        <v>32770.69697528314</v>
      </c>
      <c r="C1358" s="4" t="s">
        <v>26</v>
      </c>
      <c r="D1358" s="4" t="s">
        <v>25</v>
      </c>
      <c r="E1358" s="4"/>
      <c r="F1358" s="5">
        <v>2.277069697528313</v>
      </c>
      <c r="G1358" s="3">
        <v>2.020828723907471</v>
      </c>
      <c r="H1358" s="4">
        <v>59265.12488346078</v>
      </c>
      <c r="I1358" s="6">
        <v>4871.861968781061</v>
      </c>
      <c r="J1358" s="3">
        <v>9845.19860542517</v>
      </c>
      <c r="K1358" s="3">
        <v>101.7935638427734</v>
      </c>
      <c r="L1358" s="4">
        <v>21833.76989300259</v>
      </c>
      <c r="M1358" s="6">
        <v>178.6325137142856</v>
      </c>
      <c r="N1358" s="3">
        <v>18183.64018917024</v>
      </c>
      <c r="O1358" s="3">
        <v>34.94564437866211</v>
      </c>
      <c r="P1358" s="4">
        <v>18792.65176397195</v>
      </c>
      <c r="Q1358" s="6">
        <v>135.6923950036851</v>
      </c>
      <c r="R1358" s="3">
        <v>4741.858180687727</v>
      </c>
      <c r="S1358" s="3">
        <v>163.1018218994141</v>
      </c>
      <c r="T1358" s="4">
        <v>19297.89616006017</v>
      </c>
      <c r="U1358" s="6">
        <v>0</v>
      </c>
      <c r="V1358" s="3">
        <v>0</v>
      </c>
    </row>
    <row r="1359" spans="1:22">
      <c r="A1359" s="2">
        <v>42485</v>
      </c>
      <c r="B1359" s="3">
        <v>32771.94908643605</v>
      </c>
      <c r="C1359" s="4" t="s">
        <v>26</v>
      </c>
      <c r="D1359" s="4" t="s">
        <v>25</v>
      </c>
      <c r="E1359" s="4"/>
      <c r="F1359" s="5">
        <v>2.277194908643605</v>
      </c>
      <c r="G1359" s="3">
        <v>2.019235849380493</v>
      </c>
      <c r="H1359" s="4">
        <v>59218.41043079679</v>
      </c>
      <c r="I1359" s="6">
        <v>4871.861968781061</v>
      </c>
      <c r="J1359" s="3">
        <v>9837.438340596149</v>
      </c>
      <c r="K1359" s="3">
        <v>101.7935638427734</v>
      </c>
      <c r="L1359" s="4">
        <v>21833.76989300259</v>
      </c>
      <c r="M1359" s="6">
        <v>178.6325137142856</v>
      </c>
      <c r="N1359" s="3">
        <v>18183.64018917024</v>
      </c>
      <c r="O1359" s="3">
        <v>35.01206207275391</v>
      </c>
      <c r="P1359" s="4">
        <v>18828.36907919752</v>
      </c>
      <c r="Q1359" s="6">
        <v>135.6923950036851</v>
      </c>
      <c r="R1359" s="3">
        <v>4750.870556669665</v>
      </c>
      <c r="S1359" s="3">
        <v>162.8380279541016</v>
      </c>
      <c r="T1359" s="4">
        <v>19266.68456410735</v>
      </c>
      <c r="U1359" s="6">
        <v>0</v>
      </c>
      <c r="V1359" s="3">
        <v>0</v>
      </c>
    </row>
    <row r="1360" spans="1:22">
      <c r="A1360" s="2">
        <v>42486</v>
      </c>
      <c r="B1360" s="3">
        <v>32555.61411010324</v>
      </c>
      <c r="C1360" s="4" t="s">
        <v>26</v>
      </c>
      <c r="D1360" s="4" t="s">
        <v>25</v>
      </c>
      <c r="E1360" s="4"/>
      <c r="F1360" s="5">
        <v>2.255561411010324</v>
      </c>
      <c r="G1360" s="3">
        <v>1.991543650627136</v>
      </c>
      <c r="H1360" s="4">
        <v>58406.27746871085</v>
      </c>
      <c r="I1360" s="6">
        <v>4871.861968781061</v>
      </c>
      <c r="J1360" s="3">
        <v>9702.525770657743</v>
      </c>
      <c r="K1360" s="3">
        <v>101.2985076904297</v>
      </c>
      <c r="L1360" s="4">
        <v>21727.58496631033</v>
      </c>
      <c r="M1360" s="6">
        <v>178.6325137142856</v>
      </c>
      <c r="N1360" s="3">
        <v>18095.20706424735</v>
      </c>
      <c r="O1360" s="3">
        <v>35.06372833251953</v>
      </c>
      <c r="P1360" s="4">
        <v>18856.15354404245</v>
      </c>
      <c r="Q1360" s="6">
        <v>135.6923950036851</v>
      </c>
      <c r="R1360" s="3">
        <v>4757.881275198145</v>
      </c>
      <c r="S1360" s="3">
        <v>163.0762634277344</v>
      </c>
      <c r="T1360" s="4">
        <v>19294.87213048932</v>
      </c>
      <c r="U1360" s="6">
        <v>0</v>
      </c>
      <c r="V1360" s="3">
        <v>0</v>
      </c>
    </row>
    <row r="1361" spans="1:22">
      <c r="A1361" s="2">
        <v>42487</v>
      </c>
      <c r="B1361" s="3">
        <v>32246.62452794297</v>
      </c>
      <c r="C1361" s="4" t="s">
        <v>26</v>
      </c>
      <c r="D1361" s="4" t="s">
        <v>25</v>
      </c>
      <c r="E1361" s="4"/>
      <c r="F1361" s="5">
        <v>2.224662452794297</v>
      </c>
      <c r="G1361" s="3">
        <v>1.943732619285583</v>
      </c>
      <c r="H1361" s="4">
        <v>57004.11670677093</v>
      </c>
      <c r="I1361" s="6">
        <v>4871.861968781061</v>
      </c>
      <c r="J1361" s="3">
        <v>9469.597025376632</v>
      </c>
      <c r="K1361" s="3">
        <v>100.4858856201172</v>
      </c>
      <c r="L1361" s="4">
        <v>21553.28511253388</v>
      </c>
      <c r="M1361" s="6">
        <v>178.6325137142856</v>
      </c>
      <c r="N1361" s="3">
        <v>17950.04634112772</v>
      </c>
      <c r="O1361" s="3">
        <v>35.57296752929688</v>
      </c>
      <c r="P1361" s="4">
        <v>19130.00612452154</v>
      </c>
      <c r="Q1361" s="6">
        <v>135.6923950036851</v>
      </c>
      <c r="R1361" s="3">
        <v>4826.981161438616</v>
      </c>
      <c r="S1361" s="3">
        <v>163.4166412353516</v>
      </c>
      <c r="T1361" s="4">
        <v>19335.14498280997</v>
      </c>
      <c r="U1361" s="6">
        <v>0</v>
      </c>
      <c r="V1361" s="3">
        <v>0</v>
      </c>
    </row>
    <row r="1362" spans="1:22">
      <c r="A1362" s="2">
        <v>42488</v>
      </c>
      <c r="B1362" s="3">
        <v>31686.90127266165</v>
      </c>
      <c r="C1362" s="4" t="s">
        <v>26</v>
      </c>
      <c r="D1362" s="4" t="s">
        <v>25</v>
      </c>
      <c r="E1362" s="4"/>
      <c r="F1362" s="5">
        <v>2.168690127266165</v>
      </c>
      <c r="G1362" s="3">
        <v>1.874804854393005</v>
      </c>
      <c r="H1362" s="4">
        <v>54982.66256473078</v>
      </c>
      <c r="I1362" s="6">
        <v>4871.861968781061</v>
      </c>
      <c r="J1362" s="3">
        <v>9133.790469003399</v>
      </c>
      <c r="K1362" s="3">
        <v>99.27162170410156</v>
      </c>
      <c r="L1362" s="4">
        <v>21292.83682945175</v>
      </c>
      <c r="M1362" s="6">
        <v>178.6325137142856</v>
      </c>
      <c r="N1362" s="3">
        <v>17733.1393254973</v>
      </c>
      <c r="O1362" s="3">
        <v>35.52130889892578</v>
      </c>
      <c r="P1362" s="4">
        <v>19102.22576252139</v>
      </c>
      <c r="Q1362" s="6">
        <v>135.6923950036851</v>
      </c>
      <c r="R1362" s="3">
        <v>4819.971478160952</v>
      </c>
      <c r="S1362" s="3">
        <v>161.9444732666016</v>
      </c>
      <c r="T1362" s="4">
        <v>19160.96087952862</v>
      </c>
      <c r="U1362" s="6">
        <v>0</v>
      </c>
      <c r="V1362" s="3">
        <v>0</v>
      </c>
    </row>
    <row r="1363" spans="1:22">
      <c r="A1363" s="2">
        <v>42489</v>
      </c>
      <c r="B1363" s="3">
        <v>31476.91838172756</v>
      </c>
      <c r="C1363" s="4" t="s">
        <v>26</v>
      </c>
      <c r="D1363" s="4" t="s">
        <v>25</v>
      </c>
      <c r="E1363" s="4"/>
      <c r="F1363" s="5">
        <v>2.147691838172756</v>
      </c>
      <c r="G1363" s="3">
        <v>1.84492290019989</v>
      </c>
      <c r="H1363" s="4">
        <v>54106.31034048462</v>
      </c>
      <c r="I1363" s="6">
        <v>4871.861968781061</v>
      </c>
      <c r="J1363" s="3">
        <v>8988.209712817103</v>
      </c>
      <c r="K1363" s="3">
        <v>98.74851989746094</v>
      </c>
      <c r="L1363" s="4">
        <v>21180.63637152844</v>
      </c>
      <c r="M1363" s="6">
        <v>178.6325137142856</v>
      </c>
      <c r="N1363" s="3">
        <v>17639.6963348486</v>
      </c>
      <c r="O1363" s="3">
        <v>35.73532867431641</v>
      </c>
      <c r="P1363" s="4">
        <v>19217.31876426828</v>
      </c>
      <c r="Q1363" s="6">
        <v>135.6923950036851</v>
      </c>
      <c r="R1363" s="3">
        <v>4849.012334061857</v>
      </c>
      <c r="S1363" s="3">
        <v>161.0253601074219</v>
      </c>
      <c r="T1363" s="4">
        <v>19052.21316537903</v>
      </c>
      <c r="U1363" s="6">
        <v>0</v>
      </c>
      <c r="V1363" s="3">
        <v>0</v>
      </c>
    </row>
    <row r="1364" spans="1:22">
      <c r="A1364" s="2">
        <v>42492</v>
      </c>
      <c r="B1364" s="3">
        <v>31920.60885354126</v>
      </c>
      <c r="C1364" s="4" t="s">
        <v>26</v>
      </c>
      <c r="D1364" s="4" t="s">
        <v>25</v>
      </c>
      <c r="E1364" s="4"/>
      <c r="F1364" s="5">
        <v>2.192060885354126</v>
      </c>
      <c r="G1364" s="3">
        <v>1.893730521202087</v>
      </c>
      <c r="H1364" s="4">
        <v>55537.69822592934</v>
      </c>
      <c r="I1364" s="6">
        <v>4871.861968781061</v>
      </c>
      <c r="J1364" s="3">
        <v>9225.993705364388</v>
      </c>
      <c r="K1364" s="3">
        <v>99.68256378173828</v>
      </c>
      <c r="L1364" s="4">
        <v>21380.98007175272</v>
      </c>
      <c r="M1364" s="6">
        <v>178.6325137142856</v>
      </c>
      <c r="N1364" s="3">
        <v>17806.54694181652</v>
      </c>
      <c r="O1364" s="3">
        <v>36.02315521240234</v>
      </c>
      <c r="P1364" s="4">
        <v>19372.10268640942</v>
      </c>
      <c r="Q1364" s="6">
        <v>135.6923950036851</v>
      </c>
      <c r="R1364" s="3">
        <v>4888.068206360357</v>
      </c>
      <c r="S1364" s="3">
        <v>162.3103485107422</v>
      </c>
      <c r="T1364" s="4">
        <v>19204.25053985698</v>
      </c>
      <c r="U1364" s="6">
        <v>0</v>
      </c>
      <c r="V1364" s="3">
        <v>0</v>
      </c>
    </row>
    <row r="1365" spans="1:22">
      <c r="A1365" s="2">
        <v>42493</v>
      </c>
      <c r="B1365" s="3">
        <v>31505.87365989033</v>
      </c>
      <c r="C1365" s="4" t="s">
        <v>26</v>
      </c>
      <c r="D1365" s="4" t="s">
        <v>25</v>
      </c>
      <c r="E1365" s="4"/>
      <c r="F1365" s="5">
        <v>2.150587365989034</v>
      </c>
      <c r="G1365" s="3">
        <v>1.843328833580017</v>
      </c>
      <c r="H1365" s="4">
        <v>54059.56092714659</v>
      </c>
      <c r="I1365" s="6">
        <v>4871.861968781061</v>
      </c>
      <c r="J1365" s="3">
        <v>8980.44364027604</v>
      </c>
      <c r="K1365" s="3">
        <v>98.75787353515625</v>
      </c>
      <c r="L1365" s="4">
        <v>21182.64263956143</v>
      </c>
      <c r="M1365" s="6">
        <v>178.6325137142856</v>
      </c>
      <c r="N1365" s="3">
        <v>17641.36719866249</v>
      </c>
      <c r="O1365" s="3">
        <v>35.99363708496094</v>
      </c>
      <c r="P1365" s="4">
        <v>19356.22877995859</v>
      </c>
      <c r="Q1365" s="6">
        <v>135.6923950036851</v>
      </c>
      <c r="R1365" s="3">
        <v>4884.062820951808</v>
      </c>
      <c r="S1365" s="3">
        <v>160.9232482910156</v>
      </c>
      <c r="T1365" s="4">
        <v>19040.13149022191</v>
      </c>
      <c r="U1365" s="6">
        <v>0</v>
      </c>
      <c r="V1365" s="3">
        <v>0</v>
      </c>
    </row>
    <row r="1366" spans="1:22">
      <c r="A1366" s="2">
        <v>42494</v>
      </c>
      <c r="B1366" s="3">
        <v>31271.88411902529</v>
      </c>
      <c r="C1366" s="4" t="s">
        <v>26</v>
      </c>
      <c r="D1366" s="4" t="s">
        <v>25</v>
      </c>
      <c r="E1366" s="4"/>
      <c r="F1366" s="5">
        <v>2.127188411902529</v>
      </c>
      <c r="G1366" s="3">
        <v>1.806872606277466</v>
      </c>
      <c r="H1366" s="4">
        <v>52990.40408158877</v>
      </c>
      <c r="I1366" s="6">
        <v>4871.861968781061</v>
      </c>
      <c r="J1366" s="3">
        <v>8802.833932955502</v>
      </c>
      <c r="K1366" s="3">
        <v>98.12270355224609</v>
      </c>
      <c r="L1366" s="4">
        <v>21046.40460322327</v>
      </c>
      <c r="M1366" s="6">
        <v>178.6325137142856</v>
      </c>
      <c r="N1366" s="3">
        <v>17527.90518797938</v>
      </c>
      <c r="O1366" s="3">
        <v>36.41431045532227</v>
      </c>
      <c r="P1366" s="4">
        <v>19582.45348681802</v>
      </c>
      <c r="Q1366" s="6">
        <v>135.6923950036851</v>
      </c>
      <c r="R1366" s="3">
        <v>4941.144998090409</v>
      </c>
      <c r="S1366" s="3">
        <v>159.9786682128906</v>
      </c>
      <c r="T1366" s="4">
        <v>18928.3705788462</v>
      </c>
      <c r="U1366" s="6">
        <v>0</v>
      </c>
      <c r="V1366" s="3">
        <v>0</v>
      </c>
    </row>
    <row r="1367" spans="1:22">
      <c r="A1367" s="2">
        <v>42495</v>
      </c>
      <c r="B1367" s="3">
        <v>31243.00481642663</v>
      </c>
      <c r="C1367" s="4" t="s">
        <v>26</v>
      </c>
      <c r="D1367" s="4" t="s">
        <v>25</v>
      </c>
      <c r="E1367" s="4"/>
      <c r="F1367" s="5">
        <v>2.124300481642663</v>
      </c>
      <c r="G1367" s="3">
        <v>1.805877327919006</v>
      </c>
      <c r="H1367" s="4">
        <v>52961.21541482544</v>
      </c>
      <c r="I1367" s="6">
        <v>4871.861968781061</v>
      </c>
      <c r="J1367" s="3">
        <v>8797.985074172573</v>
      </c>
      <c r="K1367" s="3">
        <v>98.09469604492188</v>
      </c>
      <c r="L1367" s="4">
        <v>21040.397254162</v>
      </c>
      <c r="M1367" s="6">
        <v>178.6325137142856</v>
      </c>
      <c r="N1367" s="3">
        <v>17522.90213654319</v>
      </c>
      <c r="O1367" s="3">
        <v>36.27408599853516</v>
      </c>
      <c r="P1367" s="4">
        <v>19507.04525119821</v>
      </c>
      <c r="Q1367" s="6">
        <v>135.6923950036851</v>
      </c>
      <c r="R1367" s="3">
        <v>4922.117605710876</v>
      </c>
      <c r="S1367" s="3">
        <v>159.9616088867188</v>
      </c>
      <c r="T1367" s="4">
        <v>18926.35215194457</v>
      </c>
      <c r="U1367" s="6">
        <v>0</v>
      </c>
      <c r="V1367" s="3">
        <v>0</v>
      </c>
    </row>
    <row r="1368" spans="1:22">
      <c r="A1368" s="2">
        <v>42496</v>
      </c>
      <c r="B1368" s="3">
        <v>31431.53492455711</v>
      </c>
      <c r="C1368" s="4" t="s">
        <v>26</v>
      </c>
      <c r="D1368" s="4" t="s">
        <v>25</v>
      </c>
      <c r="E1368" s="4"/>
      <c r="F1368" s="5">
        <v>2.143153492455711</v>
      </c>
      <c r="G1368" s="3">
        <v>1.831973552703857</v>
      </c>
      <c r="H1368" s="4">
        <v>53726.54302649486</v>
      </c>
      <c r="I1368" s="6">
        <v>4871.861968781061</v>
      </c>
      <c r="J1368" s="3">
        <v>8925.122279230651</v>
      </c>
      <c r="K1368" s="3">
        <v>98.61776733398438</v>
      </c>
      <c r="L1368" s="4">
        <v>21152.59116634948</v>
      </c>
      <c r="M1368" s="6">
        <v>178.6325137142856</v>
      </c>
      <c r="N1368" s="3">
        <v>17616.33967576019</v>
      </c>
      <c r="O1368" s="3">
        <v>36.03792953491211</v>
      </c>
      <c r="P1368" s="4">
        <v>19380.04784532439</v>
      </c>
      <c r="Q1368" s="6">
        <v>135.6923950036851</v>
      </c>
      <c r="R1368" s="3">
        <v>4890.072969566264</v>
      </c>
      <c r="S1368" s="3">
        <v>160.5402984619141</v>
      </c>
      <c r="T1368" s="4">
        <v>18994.82159760114</v>
      </c>
      <c r="U1368" s="6">
        <v>0</v>
      </c>
      <c r="V1368" s="3">
        <v>0</v>
      </c>
    </row>
    <row r="1369" spans="1:22">
      <c r="A1369" s="2">
        <v>42499</v>
      </c>
      <c r="B1369" s="3">
        <v>31588.24357282549</v>
      </c>
      <c r="C1369" s="4" t="s">
        <v>26</v>
      </c>
      <c r="D1369" s="4" t="s">
        <v>25</v>
      </c>
      <c r="E1369" s="4"/>
      <c r="F1369" s="5">
        <v>2.158824357282549</v>
      </c>
      <c r="G1369" s="3">
        <v>1.84810996055603</v>
      </c>
      <c r="H1369" s="4">
        <v>54199.77770255406</v>
      </c>
      <c r="I1369" s="6">
        <v>4871.861968781061</v>
      </c>
      <c r="J1369" s="3">
        <v>9003.736630958392</v>
      </c>
      <c r="K1369" s="3">
        <v>98.89797973632812</v>
      </c>
      <c r="L1369" s="4">
        <v>21212.69411277337</v>
      </c>
      <c r="M1369" s="6">
        <v>178.6325137142856</v>
      </c>
      <c r="N1369" s="3">
        <v>17666.39472156477</v>
      </c>
      <c r="O1369" s="3">
        <v>36.24456787109375</v>
      </c>
      <c r="P1369" s="4">
        <v>19491.17134474738</v>
      </c>
      <c r="Q1369" s="6">
        <v>135.6923950036851</v>
      </c>
      <c r="R1369" s="3">
        <v>4918.112220302327</v>
      </c>
      <c r="S1369" s="3">
        <v>160.7105102539062</v>
      </c>
      <c r="T1369" s="4">
        <v>19014.96073184765</v>
      </c>
      <c r="U1369" s="6">
        <v>0</v>
      </c>
      <c r="V1369" s="3">
        <v>0</v>
      </c>
    </row>
    <row r="1370" spans="1:22">
      <c r="A1370" s="2">
        <v>42500</v>
      </c>
      <c r="B1370" s="3">
        <v>32212.72904534792</v>
      </c>
      <c r="C1370" s="4" t="s">
        <v>26</v>
      </c>
      <c r="D1370" s="4" t="s">
        <v>25</v>
      </c>
      <c r="E1370" s="4"/>
      <c r="F1370" s="5">
        <v>2.221272904534792</v>
      </c>
      <c r="G1370" s="3">
        <v>1.925604581832886</v>
      </c>
      <c r="H1370" s="4">
        <v>56472.47323257842</v>
      </c>
      <c r="I1370" s="6">
        <v>4871.861968781061</v>
      </c>
      <c r="J1370" s="3">
        <v>9381.279729142196</v>
      </c>
      <c r="K1370" s="3">
        <v>100.2523574829102</v>
      </c>
      <c r="L1370" s="4">
        <v>21503.19550550141</v>
      </c>
      <c r="M1370" s="6">
        <v>178.6325137142856</v>
      </c>
      <c r="N1370" s="3">
        <v>17908.33062295541</v>
      </c>
      <c r="O1370" s="3">
        <v>36.28146362304688</v>
      </c>
      <c r="P1370" s="4">
        <v>19511.01270209972</v>
      </c>
      <c r="Q1370" s="6">
        <v>135.6923950036851</v>
      </c>
      <c r="R1370" s="3">
        <v>4923.118693250309</v>
      </c>
      <c r="S1370" s="3">
        <v>162.7018127441406</v>
      </c>
      <c r="T1370" s="4">
        <v>19250.56784053778</v>
      </c>
      <c r="U1370" s="6">
        <v>0</v>
      </c>
      <c r="V1370" s="3">
        <v>0</v>
      </c>
    </row>
    <row r="1371" spans="1:22">
      <c r="A1371" s="2">
        <v>42501</v>
      </c>
      <c r="B1371" s="3">
        <v>31812.67964703425</v>
      </c>
      <c r="C1371" s="4" t="s">
        <v>26</v>
      </c>
      <c r="D1371" s="4" t="s">
        <v>25</v>
      </c>
      <c r="E1371" s="4"/>
      <c r="F1371" s="5">
        <v>2.181267964703425</v>
      </c>
      <c r="G1371" s="3">
        <v>1.873011946678162</v>
      </c>
      <c r="H1371" s="4">
        <v>54930.08171096141</v>
      </c>
      <c r="I1371" s="6">
        <v>4871.861968781061</v>
      </c>
      <c r="J1371" s="3">
        <v>9125.055670093918</v>
      </c>
      <c r="K1371" s="3">
        <v>99.34629821777344</v>
      </c>
      <c r="L1371" s="4">
        <v>21308.85424503651</v>
      </c>
      <c r="M1371" s="6">
        <v>178.6325137142856</v>
      </c>
      <c r="N1371" s="3">
        <v>17746.47897884993</v>
      </c>
      <c r="O1371" s="3">
        <v>36.41431045532227</v>
      </c>
      <c r="P1371" s="4">
        <v>19582.45348681802</v>
      </c>
      <c r="Q1371" s="6">
        <v>135.6923950036851</v>
      </c>
      <c r="R1371" s="3">
        <v>4941.144998090409</v>
      </c>
      <c r="S1371" s="3">
        <v>161.1785583496094</v>
      </c>
      <c r="T1371" s="4">
        <v>19070.33928889629</v>
      </c>
      <c r="U1371" s="6">
        <v>0</v>
      </c>
      <c r="V1371" s="3">
        <v>0</v>
      </c>
    </row>
    <row r="1372" spans="1:22">
      <c r="A1372" s="2">
        <v>42502</v>
      </c>
      <c r="B1372" s="3">
        <v>31635.19452509284</v>
      </c>
      <c r="C1372" s="4" t="s">
        <v>26</v>
      </c>
      <c r="D1372" s="4" t="s">
        <v>25</v>
      </c>
      <c r="E1372" s="4"/>
      <c r="F1372" s="5">
        <v>2.163519452509284</v>
      </c>
      <c r="G1372" s="3">
        <v>1.846715688705444</v>
      </c>
      <c r="H1372" s="4">
        <v>54158.88769818661</v>
      </c>
      <c r="I1372" s="6">
        <v>4871.861968781061</v>
      </c>
      <c r="J1372" s="3">
        <v>8996.94393095538</v>
      </c>
      <c r="K1372" s="3">
        <v>98.90732574462891</v>
      </c>
      <c r="L1372" s="4">
        <v>21214.69874437241</v>
      </c>
      <c r="M1372" s="6">
        <v>178.6325137142856</v>
      </c>
      <c r="N1372" s="3">
        <v>17668.06422252074</v>
      </c>
      <c r="O1372" s="3">
        <v>36.62833404541016</v>
      </c>
      <c r="P1372" s="4">
        <v>19697.5485399873</v>
      </c>
      <c r="Q1372" s="6">
        <v>135.6923950036851</v>
      </c>
      <c r="R1372" s="3">
        <v>4970.186371616722</v>
      </c>
      <c r="S1372" s="3">
        <v>161.2721405029297</v>
      </c>
      <c r="T1372" s="4">
        <v>19081.41175060259</v>
      </c>
      <c r="U1372" s="6">
        <v>0</v>
      </c>
      <c r="V1372" s="3">
        <v>0</v>
      </c>
    </row>
    <row r="1373" spans="1:22">
      <c r="A1373" s="2">
        <v>42503</v>
      </c>
      <c r="B1373" s="3">
        <v>31437.38609514687</v>
      </c>
      <c r="C1373" s="4" t="s">
        <v>26</v>
      </c>
      <c r="D1373" s="4" t="s">
        <v>25</v>
      </c>
      <c r="E1373" s="4"/>
      <c r="F1373" s="5">
        <v>2.143738609514687</v>
      </c>
      <c r="G1373" s="3">
        <v>1.824404001235962</v>
      </c>
      <c r="H1373" s="4">
        <v>53504.54973841987</v>
      </c>
      <c r="I1373" s="6">
        <v>4871.861968781061</v>
      </c>
      <c r="J1373" s="3">
        <v>8888.24446931348</v>
      </c>
      <c r="K1373" s="3">
        <v>98.54302978515625</v>
      </c>
      <c r="L1373" s="4">
        <v>21136.56065929306</v>
      </c>
      <c r="M1373" s="6">
        <v>178.6325137142856</v>
      </c>
      <c r="N1373" s="3">
        <v>17602.98911954418</v>
      </c>
      <c r="O1373" s="3">
        <v>36.45121383666992</v>
      </c>
      <c r="P1373" s="4">
        <v>19602.29894701514</v>
      </c>
      <c r="Q1373" s="6">
        <v>135.6923950036851</v>
      </c>
      <c r="R1373" s="3">
        <v>4946.152506289207</v>
      </c>
      <c r="S1373" s="3">
        <v>159.7828979492188</v>
      </c>
      <c r="T1373" s="4">
        <v>18905.20741502883</v>
      </c>
      <c r="U1373" s="6">
        <v>0</v>
      </c>
      <c r="V1373" s="3">
        <v>0</v>
      </c>
    </row>
    <row r="1374" spans="1:22">
      <c r="A1374" s="2">
        <v>42506</v>
      </c>
      <c r="B1374" s="3">
        <v>32006.24022926501</v>
      </c>
      <c r="C1374" s="4" t="s">
        <v>26</v>
      </c>
      <c r="D1374" s="4" t="s">
        <v>25</v>
      </c>
      <c r="E1374" s="4"/>
      <c r="F1374" s="5">
        <v>2.200624022926501</v>
      </c>
      <c r="G1374" s="3">
        <v>1.894725918769836</v>
      </c>
      <c r="H1374" s="4">
        <v>55566.89038876008</v>
      </c>
      <c r="I1374" s="6">
        <v>4871.861968781061</v>
      </c>
      <c r="J1374" s="3">
        <v>9230.843144918521</v>
      </c>
      <c r="K1374" s="3">
        <v>99.77599334716797</v>
      </c>
      <c r="L1374" s="4">
        <v>21401.01984200721</v>
      </c>
      <c r="M1374" s="6">
        <v>178.6325137142856</v>
      </c>
      <c r="N1374" s="3">
        <v>17823.23649994445</v>
      </c>
      <c r="O1374" s="3">
        <v>36.49549102783203</v>
      </c>
      <c r="P1374" s="4">
        <v>19626.10980669139</v>
      </c>
      <c r="Q1374" s="6">
        <v>135.6923950036851</v>
      </c>
      <c r="R1374" s="3">
        <v>4952.16058440203</v>
      </c>
      <c r="S1374" s="3">
        <v>161.3742828369141</v>
      </c>
      <c r="T1374" s="4">
        <v>19093.49703654129</v>
      </c>
      <c r="U1374" s="6">
        <v>0</v>
      </c>
      <c r="V1374" s="3">
        <v>0</v>
      </c>
    </row>
    <row r="1375" spans="1:22">
      <c r="A1375" s="2">
        <v>42507</v>
      </c>
      <c r="B1375" s="3">
        <v>31344.29258833914</v>
      </c>
      <c r="C1375" s="4" t="s">
        <v>26</v>
      </c>
      <c r="D1375" s="4" t="s">
        <v>25</v>
      </c>
      <c r="E1375" s="4"/>
      <c r="F1375" s="5">
        <v>2.134429258833914</v>
      </c>
      <c r="G1375" s="3">
        <v>1.822013258934021</v>
      </c>
      <c r="H1375" s="4">
        <v>53434.43610661502</v>
      </c>
      <c r="I1375" s="6">
        <v>4871.861968781061</v>
      </c>
      <c r="J1375" s="3">
        <v>8876.597102815498</v>
      </c>
      <c r="K1375" s="3">
        <v>98.52436065673828</v>
      </c>
      <c r="L1375" s="4">
        <v>21132.55630539687</v>
      </c>
      <c r="M1375" s="6">
        <v>178.6325137142856</v>
      </c>
      <c r="N1375" s="3">
        <v>17599.65420620603</v>
      </c>
      <c r="O1375" s="3">
        <v>35.87556457519531</v>
      </c>
      <c r="P1375" s="4">
        <v>19292.73315415526</v>
      </c>
      <c r="Q1375" s="6">
        <v>135.6923950036851</v>
      </c>
      <c r="R1375" s="3">
        <v>4868.041279317615</v>
      </c>
      <c r="S1375" s="3">
        <v>159.953125</v>
      </c>
      <c r="T1375" s="4">
        <v>18925.34835466613</v>
      </c>
      <c r="U1375" s="6">
        <v>0</v>
      </c>
      <c r="V1375" s="3">
        <v>0</v>
      </c>
    </row>
    <row r="1376" spans="1:22">
      <c r="A1376" s="2">
        <v>42508</v>
      </c>
      <c r="B1376" s="3">
        <v>31417.49467783135</v>
      </c>
      <c r="C1376" s="4" t="s">
        <v>26</v>
      </c>
      <c r="D1376" s="4" t="s">
        <v>25</v>
      </c>
      <c r="E1376" s="4"/>
      <c r="F1376" s="5">
        <v>2.141749467783135</v>
      </c>
      <c r="G1376" s="3">
        <v>1.842731118202209</v>
      </c>
      <c r="H1376" s="4">
        <v>54042.03164517853</v>
      </c>
      <c r="I1376" s="6">
        <v>4871.861968781061</v>
      </c>
      <c r="J1376" s="3">
        <v>8977.531653458744</v>
      </c>
      <c r="K1376" s="3">
        <v>98.87928009033203</v>
      </c>
      <c r="L1376" s="4">
        <v>21208.68321314135</v>
      </c>
      <c r="M1376" s="6">
        <v>178.6325137142856</v>
      </c>
      <c r="N1376" s="3">
        <v>17663.05435679493</v>
      </c>
      <c r="O1376" s="3">
        <v>35.20395278930664</v>
      </c>
      <c r="P1376" s="4">
        <v>18931.56177966226</v>
      </c>
      <c r="Q1376" s="6">
        <v>135.6923950036851</v>
      </c>
      <c r="R1376" s="3">
        <v>4776.908667577679</v>
      </c>
      <c r="S1376" s="3">
        <v>159.9275665283203</v>
      </c>
      <c r="T1376" s="4">
        <v>18922.32432509527</v>
      </c>
      <c r="U1376" s="6">
        <v>0</v>
      </c>
      <c r="V1376" s="3">
        <v>0</v>
      </c>
    </row>
    <row r="1377" spans="1:22">
      <c r="A1377" s="2">
        <v>42509</v>
      </c>
      <c r="B1377" s="3">
        <v>31232.10429853449</v>
      </c>
      <c r="C1377" s="4" t="s">
        <v>26</v>
      </c>
      <c r="D1377" s="4" t="s">
        <v>25</v>
      </c>
      <c r="E1377" s="4"/>
      <c r="F1377" s="5">
        <v>2.123210429853449</v>
      </c>
      <c r="G1377" s="3">
        <v>1.81364643573761</v>
      </c>
      <c r="H1377" s="4">
        <v>53189.0611197362</v>
      </c>
      <c r="I1377" s="6">
        <v>4871.861968781061</v>
      </c>
      <c r="J1377" s="3">
        <v>8835.835095085387</v>
      </c>
      <c r="K1377" s="3">
        <v>98.36558532714844</v>
      </c>
      <c r="L1377" s="4">
        <v>21098.50047828873</v>
      </c>
      <c r="M1377" s="6">
        <v>178.6325137142856</v>
      </c>
      <c r="N1377" s="3">
        <v>17571.29176996558</v>
      </c>
      <c r="O1377" s="3">
        <v>35.55820083618164</v>
      </c>
      <c r="P1377" s="4">
        <v>19122.06506845135</v>
      </c>
      <c r="Q1377" s="6">
        <v>135.6923950036851</v>
      </c>
      <c r="R1377" s="3">
        <v>4824.977433483526</v>
      </c>
      <c r="S1377" s="3">
        <v>159.4085235595703</v>
      </c>
      <c r="T1377" s="4">
        <v>18860.91215203124</v>
      </c>
      <c r="U1377" s="6">
        <v>0</v>
      </c>
      <c r="V1377" s="3">
        <v>0</v>
      </c>
    </row>
    <row r="1378" spans="1:22">
      <c r="A1378" s="2">
        <v>42510</v>
      </c>
      <c r="B1378" s="3">
        <v>31731.70843022125</v>
      </c>
      <c r="C1378" s="4" t="s">
        <v>26</v>
      </c>
      <c r="D1378" s="4" t="s">
        <v>25</v>
      </c>
      <c r="E1378" s="4"/>
      <c r="F1378" s="5">
        <v>2.173170843022125</v>
      </c>
      <c r="G1378" s="3">
        <v>1.874207258224487</v>
      </c>
      <c r="H1378" s="4">
        <v>54965.13677883012</v>
      </c>
      <c r="I1378" s="6">
        <v>4871.861968781061</v>
      </c>
      <c r="J1378" s="3">
        <v>9130.879062957307</v>
      </c>
      <c r="K1378" s="3">
        <v>99.44905853271484</v>
      </c>
      <c r="L1378" s="4">
        <v>21330.89537402211</v>
      </c>
      <c r="M1378" s="6">
        <v>178.6325137142856</v>
      </c>
      <c r="N1378" s="3">
        <v>17764.83531221798</v>
      </c>
      <c r="O1378" s="3">
        <v>35.63938903808594</v>
      </c>
      <c r="P1378" s="4">
        <v>19165.7254911695</v>
      </c>
      <c r="Q1378" s="6">
        <v>135.6923950036851</v>
      </c>
      <c r="R1378" s="3">
        <v>4835.994055045962</v>
      </c>
      <c r="S1378" s="3">
        <v>160.4041595458984</v>
      </c>
      <c r="T1378" s="4">
        <v>18978.71390098551</v>
      </c>
      <c r="U1378" s="6">
        <v>0</v>
      </c>
      <c r="V1378" s="3">
        <v>0</v>
      </c>
    </row>
    <row r="1379" spans="1:22">
      <c r="A1379" s="2">
        <v>42513</v>
      </c>
      <c r="B1379" s="3">
        <v>31620.64247866708</v>
      </c>
      <c r="C1379" s="4" t="s">
        <v>26</v>
      </c>
      <c r="D1379" s="4" t="s">
        <v>25</v>
      </c>
      <c r="E1379" s="4"/>
      <c r="F1379" s="5">
        <v>2.162064247866708</v>
      </c>
      <c r="G1379" s="3">
        <v>1.865043878555298</v>
      </c>
      <c r="H1379" s="4">
        <v>54696.4010695519</v>
      </c>
      <c r="I1379" s="6">
        <v>4871.861968781061</v>
      </c>
      <c r="J1379" s="3">
        <v>9086.23634204148</v>
      </c>
      <c r="K1379" s="3">
        <v>99.31829071044922</v>
      </c>
      <c r="L1379" s="4">
        <v>21302.84689597525</v>
      </c>
      <c r="M1379" s="6">
        <v>178.6325137142856</v>
      </c>
      <c r="N1379" s="3">
        <v>17741.47592741373</v>
      </c>
      <c r="O1379" s="3">
        <v>35.32202529907227</v>
      </c>
      <c r="P1379" s="4">
        <v>18995.05740546558</v>
      </c>
      <c r="Q1379" s="6">
        <v>135.6923950036851</v>
      </c>
      <c r="R1379" s="3">
        <v>4792.930209211872</v>
      </c>
      <c r="S1379" s="3">
        <v>160.19140625</v>
      </c>
      <c r="T1379" s="4">
        <v>18953.54133722046</v>
      </c>
      <c r="U1379" s="6">
        <v>0</v>
      </c>
      <c r="V1379" s="3">
        <v>0</v>
      </c>
    </row>
    <row r="1380" spans="1:22">
      <c r="A1380" s="2">
        <v>42514</v>
      </c>
      <c r="B1380" s="3">
        <v>32580.23366739937</v>
      </c>
      <c r="C1380" s="4" t="s">
        <v>26</v>
      </c>
      <c r="D1380" s="4" t="s">
        <v>25</v>
      </c>
      <c r="E1380" s="4"/>
      <c r="F1380" s="5">
        <v>2.258023366739937</v>
      </c>
      <c r="G1380" s="3">
        <v>1.979193687438965</v>
      </c>
      <c r="H1380" s="4">
        <v>58044.08838163281</v>
      </c>
      <c r="I1380" s="6">
        <v>4871.861968781061</v>
      </c>
      <c r="J1380" s="3">
        <v>9642.358454685444</v>
      </c>
      <c r="K1380" s="3">
        <v>101.3078460693359</v>
      </c>
      <c r="L1380" s="4">
        <v>21729.5879614754</v>
      </c>
      <c r="M1380" s="6">
        <v>178.6325137142856</v>
      </c>
      <c r="N1380" s="3">
        <v>18096.87520234539</v>
      </c>
      <c r="O1380" s="3">
        <v>35.6762809753418</v>
      </c>
      <c r="P1380" s="4">
        <v>19185.56479709945</v>
      </c>
      <c r="Q1380" s="6">
        <v>135.6923950036851</v>
      </c>
      <c r="R1380" s="3">
        <v>4841.000010368535</v>
      </c>
      <c r="S1380" s="3">
        <v>162.2252655029297</v>
      </c>
      <c r="T1380" s="4">
        <v>19194.18368081991</v>
      </c>
      <c r="U1380" s="6">
        <v>0</v>
      </c>
      <c r="V1380" s="3">
        <v>0</v>
      </c>
    </row>
    <row r="1381" spans="1:22">
      <c r="A1381" s="2">
        <v>42515</v>
      </c>
      <c r="B1381" s="3">
        <v>32904.05340682334</v>
      </c>
      <c r="C1381" s="4" t="s">
        <v>26</v>
      </c>
      <c r="D1381" s="4" t="s">
        <v>25</v>
      </c>
      <c r="E1381" s="4"/>
      <c r="F1381" s="5">
        <v>2.290405340682334</v>
      </c>
      <c r="G1381" s="3">
        <v>2.021825551986694</v>
      </c>
      <c r="H1381" s="4">
        <v>59294.35899910038</v>
      </c>
      <c r="I1381" s="6">
        <v>4871.861968781061</v>
      </c>
      <c r="J1381" s="3">
        <v>9850.055014233752</v>
      </c>
      <c r="K1381" s="3">
        <v>102.0363922119141</v>
      </c>
      <c r="L1381" s="4">
        <v>21885.85431303034</v>
      </c>
      <c r="M1381" s="6">
        <v>178.6325137142856</v>
      </c>
      <c r="N1381" s="3">
        <v>18227.01723115097</v>
      </c>
      <c r="O1381" s="3">
        <v>35.57296752929688</v>
      </c>
      <c r="P1381" s="4">
        <v>19130.00612452154</v>
      </c>
      <c r="Q1381" s="6">
        <v>135.6923950036851</v>
      </c>
      <c r="R1381" s="3">
        <v>4826.981161438616</v>
      </c>
      <c r="S1381" s="3">
        <v>163.33154296875</v>
      </c>
      <c r="T1381" s="4">
        <v>19325.07631838211</v>
      </c>
      <c r="U1381" s="6">
        <v>0</v>
      </c>
      <c r="V1381" s="3">
        <v>0</v>
      </c>
    </row>
    <row r="1382" spans="1:22">
      <c r="A1382" s="2">
        <v>42516</v>
      </c>
      <c r="B1382" s="3">
        <v>33095.0191631774</v>
      </c>
      <c r="C1382" s="4" t="s">
        <v>25</v>
      </c>
      <c r="D1382" s="4" t="s">
        <v>25</v>
      </c>
      <c r="E1382" s="4"/>
      <c r="F1382" s="5">
        <v>2.30950191631774</v>
      </c>
      <c r="G1382" s="3">
        <v>2.038758039474487</v>
      </c>
      <c r="H1382" s="4">
        <v>59790.94041328935</v>
      </c>
      <c r="I1382" s="6">
        <v>4871.861968781061</v>
      </c>
      <c r="J1382" s="3">
        <v>9932.547756062393</v>
      </c>
      <c r="K1382" s="3">
        <v>102.3352966308594</v>
      </c>
      <c r="L1382" s="4">
        <v>21949.9665226523</v>
      </c>
      <c r="M1382" s="6">
        <v>178.6325137142856</v>
      </c>
      <c r="N1382" s="3">
        <v>18280.41127886748</v>
      </c>
      <c r="O1382" s="3">
        <v>35.97887802124023</v>
      </c>
      <c r="P1382" s="4">
        <v>19348.29182673317</v>
      </c>
      <c r="Q1382" s="6">
        <v>135.6923950036851</v>
      </c>
      <c r="R1382" s="3">
        <v>4882.060128247535</v>
      </c>
      <c r="S1382" s="3">
        <v>163.4081726074219</v>
      </c>
      <c r="T1382" s="4">
        <v>19334.14299092232</v>
      </c>
      <c r="U1382" s="6">
        <v>0</v>
      </c>
      <c r="V1382" s="3">
        <v>0</v>
      </c>
    </row>
    <row r="1383" spans="1:22">
      <c r="A1383" s="2">
        <v>42517</v>
      </c>
      <c r="B1383" s="3">
        <v>33347.60672438419</v>
      </c>
      <c r="C1383" s="4" t="s">
        <v>25</v>
      </c>
      <c r="D1383" s="4" t="s">
        <v>25</v>
      </c>
      <c r="E1383" s="4"/>
      <c r="F1383" s="5">
        <v>2.334760672438419</v>
      </c>
      <c r="G1383" s="3">
        <v>2.069437265396118</v>
      </c>
      <c r="H1383" s="4">
        <v>60690.67433633934</v>
      </c>
      <c r="I1383" s="6">
        <v>4871.861968781061</v>
      </c>
      <c r="J1383" s="3">
        <v>10082.01271006163</v>
      </c>
      <c r="K1383" s="3">
        <v>102.8677291870117</v>
      </c>
      <c r="L1383" s="4">
        <v>22064.16833930673</v>
      </c>
      <c r="M1383" s="6">
        <v>178.6325137142856</v>
      </c>
      <c r="N1383" s="3">
        <v>18375.52104475629</v>
      </c>
      <c r="O1383" s="3">
        <v>36.03792953491211</v>
      </c>
      <c r="P1383" s="4">
        <v>19380.04784532439</v>
      </c>
      <c r="Q1383" s="6">
        <v>135.6923950036851</v>
      </c>
      <c r="R1383" s="3">
        <v>4890.072969566264</v>
      </c>
      <c r="S1383" s="3">
        <v>164.0464324951172</v>
      </c>
      <c r="T1383" s="4">
        <v>19409.66068221746</v>
      </c>
      <c r="U1383" s="6">
        <v>0</v>
      </c>
      <c r="V1383" s="3">
        <v>0</v>
      </c>
    </row>
    <row r="1384" spans="1:22">
      <c r="A1384" s="2">
        <v>42521</v>
      </c>
      <c r="B1384" s="3">
        <v>33474.86161779038</v>
      </c>
      <c r="C1384" s="4" t="s">
        <v>25</v>
      </c>
      <c r="D1384" s="4" t="s">
        <v>25</v>
      </c>
      <c r="E1384" s="4"/>
      <c r="F1384" s="5">
        <v>2.347486161779038</v>
      </c>
      <c r="G1384" s="3">
        <v>2.081788301467896</v>
      </c>
      <c r="H1384" s="4">
        <v>61052.89488802402</v>
      </c>
      <c r="I1384" s="6">
        <v>4871.861968781061</v>
      </c>
      <c r="J1384" s="3">
        <v>10142.18525297476</v>
      </c>
      <c r="K1384" s="3">
        <v>103.0638732910156</v>
      </c>
      <c r="L1384" s="4">
        <v>22106.23941994307</v>
      </c>
      <c r="M1384" s="6">
        <v>178.6325137142856</v>
      </c>
      <c r="N1384" s="3">
        <v>18410.55875910474</v>
      </c>
      <c r="O1384" s="3">
        <v>36.27408599853516</v>
      </c>
      <c r="P1384" s="4">
        <v>19507.04525119821</v>
      </c>
      <c r="Q1384" s="6">
        <v>135.6923950036851</v>
      </c>
      <c r="R1384" s="3">
        <v>4922.117605710876</v>
      </c>
      <c r="S1384" s="3">
        <v>163.8507080078125</v>
      </c>
      <c r="T1384" s="4">
        <v>19386.50293457246</v>
      </c>
      <c r="U1384" s="6">
        <v>0</v>
      </c>
      <c r="V1384" s="3">
        <v>0</v>
      </c>
    </row>
    <row r="1385" spans="1:22">
      <c r="A1385" s="2">
        <v>42522</v>
      </c>
      <c r="B1385" s="3">
        <v>33493.43410190338</v>
      </c>
      <c r="C1385" s="4" t="s">
        <v>25</v>
      </c>
      <c r="D1385" s="4" t="s">
        <v>25</v>
      </c>
      <c r="E1385" s="4"/>
      <c r="F1385" s="5">
        <v>2.349343410190338</v>
      </c>
      <c r="G1385" s="3">
        <v>2.08258581161499</v>
      </c>
      <c r="H1385" s="4">
        <v>61076.28357896266</v>
      </c>
      <c r="I1385" s="6">
        <v>4871.861968781061</v>
      </c>
      <c r="J1385" s="3">
        <v>10146.07061233011</v>
      </c>
      <c r="K1385" s="3">
        <v>103.0732040405273</v>
      </c>
      <c r="L1385" s="4">
        <v>22108.24077867419</v>
      </c>
      <c r="M1385" s="6">
        <v>178.6325137142856</v>
      </c>
      <c r="N1385" s="3">
        <v>18412.22553434486</v>
      </c>
      <c r="O1385" s="3">
        <v>36.37004089355469</v>
      </c>
      <c r="P1385" s="4">
        <v>19558.64672998655</v>
      </c>
      <c r="Q1385" s="6">
        <v>135.6923950036851</v>
      </c>
      <c r="R1385" s="3">
        <v>4935.137955228403</v>
      </c>
      <c r="S1385" s="3">
        <v>164.1570129394531</v>
      </c>
      <c r="T1385" s="4">
        <v>19422.74434926224</v>
      </c>
      <c r="U1385" s="6">
        <v>0</v>
      </c>
      <c r="V1385" s="3">
        <v>0</v>
      </c>
    </row>
    <row r="1386" spans="1:22">
      <c r="A1386" s="2">
        <v>42523</v>
      </c>
      <c r="B1386" s="3">
        <v>33591.07426827939</v>
      </c>
      <c r="C1386" s="4" t="s">
        <v>25</v>
      </c>
      <c r="D1386" s="4" t="s">
        <v>25</v>
      </c>
      <c r="E1386" s="4"/>
      <c r="F1386" s="5">
        <v>2.359107426827939</v>
      </c>
      <c r="G1386" s="3">
        <v>2.094338893890381</v>
      </c>
      <c r="H1386" s="4">
        <v>61420.96785654447</v>
      </c>
      <c r="I1386" s="6">
        <v>4871.861968781061</v>
      </c>
      <c r="J1386" s="3">
        <v>10203.33000688354</v>
      </c>
      <c r="K1386" s="3">
        <v>103.2880477905273</v>
      </c>
      <c r="L1386" s="4">
        <v>22154.32275894256</v>
      </c>
      <c r="M1386" s="6">
        <v>178.6325137142856</v>
      </c>
      <c r="N1386" s="3">
        <v>18450.60361346316</v>
      </c>
      <c r="O1386" s="3">
        <v>36.38479995727539</v>
      </c>
      <c r="P1386" s="4">
        <v>19566.58368321197</v>
      </c>
      <c r="Q1386" s="6">
        <v>135.6923950036851</v>
      </c>
      <c r="R1386" s="3">
        <v>4937.140647932677</v>
      </c>
      <c r="S1386" s="3">
        <v>164.6506195068359</v>
      </c>
      <c r="T1386" s="4">
        <v>19481.14693588173</v>
      </c>
      <c r="U1386" s="6">
        <v>0</v>
      </c>
      <c r="V1386" s="3">
        <v>0</v>
      </c>
    </row>
    <row r="1387" spans="1:22">
      <c r="A1387" s="2">
        <v>42524</v>
      </c>
      <c r="B1387" s="3">
        <v>33442.66368590397</v>
      </c>
      <c r="C1387" s="4" t="s">
        <v>25</v>
      </c>
      <c r="D1387" s="4" t="s">
        <v>25</v>
      </c>
      <c r="E1387" s="4"/>
      <c r="F1387" s="5">
        <v>2.344266368590397</v>
      </c>
      <c r="G1387" s="3">
        <v>2.065651416778564</v>
      </c>
      <c r="H1387" s="4">
        <v>60579.64622769519</v>
      </c>
      <c r="I1387" s="6">
        <v>4871.861968781061</v>
      </c>
      <c r="J1387" s="3">
        <v>10063.56857816221</v>
      </c>
      <c r="K1387" s="3">
        <v>102.8023529052734</v>
      </c>
      <c r="L1387" s="4">
        <v>22050.14573671725</v>
      </c>
      <c r="M1387" s="6">
        <v>178.6325137142856</v>
      </c>
      <c r="N1387" s="3">
        <v>18363.84271521209</v>
      </c>
      <c r="O1387" s="3">
        <v>36.96045303344727</v>
      </c>
      <c r="P1387" s="4">
        <v>19876.15152749424</v>
      </c>
      <c r="Q1387" s="6">
        <v>135.6923950036851</v>
      </c>
      <c r="R1387" s="3">
        <v>5015.252392529678</v>
      </c>
      <c r="S1387" s="3">
        <v>164.1740417480469</v>
      </c>
      <c r="T1387" s="4">
        <v>19424.75916538228</v>
      </c>
      <c r="U1387" s="6">
        <v>0</v>
      </c>
      <c r="V1387" s="3">
        <v>0</v>
      </c>
    </row>
    <row r="1388" spans="1:22">
      <c r="A1388" s="2">
        <v>42527</v>
      </c>
      <c r="B1388" s="3">
        <v>33610.12536825292</v>
      </c>
      <c r="C1388" s="4" t="s">
        <v>25</v>
      </c>
      <c r="D1388" s="4" t="s">
        <v>25</v>
      </c>
      <c r="E1388" s="4"/>
      <c r="F1388" s="5">
        <v>2.361012536825292</v>
      </c>
      <c r="G1388" s="3">
        <v>2.087764739990234</v>
      </c>
      <c r="H1388" s="4">
        <v>61228.16673130021</v>
      </c>
      <c r="I1388" s="6">
        <v>4871.861968781061</v>
      </c>
      <c r="J1388" s="3">
        <v>10171.3016365205</v>
      </c>
      <c r="K1388" s="3">
        <v>103.1759567260742</v>
      </c>
      <c r="L1388" s="4">
        <v>22130.28027122584</v>
      </c>
      <c r="M1388" s="6">
        <v>178.6325137142856</v>
      </c>
      <c r="N1388" s="3">
        <v>18430.580504855</v>
      </c>
      <c r="O1388" s="3">
        <v>36.90879821777344</v>
      </c>
      <c r="P1388" s="4">
        <v>19848.37321691648</v>
      </c>
      <c r="Q1388" s="6">
        <v>135.6923950036851</v>
      </c>
      <c r="R1388" s="3">
        <v>5008.243226877422</v>
      </c>
      <c r="S1388" s="3">
        <v>164.9654541015625</v>
      </c>
      <c r="T1388" s="4">
        <v>19518.39756402232</v>
      </c>
      <c r="U1388" s="6">
        <v>0</v>
      </c>
      <c r="V1388" s="3">
        <v>0</v>
      </c>
    </row>
    <row r="1389" spans="1:22">
      <c r="A1389" s="2">
        <v>42528</v>
      </c>
      <c r="B1389" s="3">
        <v>33487.58317242995</v>
      </c>
      <c r="C1389" s="4" t="s">
        <v>25</v>
      </c>
      <c r="D1389" s="4" t="s">
        <v>25</v>
      </c>
      <c r="E1389" s="4"/>
      <c r="F1389" s="5">
        <v>2.348758317242995</v>
      </c>
      <c r="G1389" s="3">
        <v>2.073023557662964</v>
      </c>
      <c r="H1389" s="4">
        <v>60795.85002814771</v>
      </c>
      <c r="I1389" s="6">
        <v>4871.861968781061</v>
      </c>
      <c r="J1389" s="3">
        <v>10099.48463096541</v>
      </c>
      <c r="K1389" s="3">
        <v>102.914421081543</v>
      </c>
      <c r="L1389" s="4">
        <v>22074.1833151321</v>
      </c>
      <c r="M1389" s="6">
        <v>178.6325137142856</v>
      </c>
      <c r="N1389" s="3">
        <v>18383.86173524649</v>
      </c>
      <c r="O1389" s="3">
        <v>36.8792724609375</v>
      </c>
      <c r="P1389" s="4">
        <v>19832.49520762087</v>
      </c>
      <c r="Q1389" s="6">
        <v>135.6923950036851</v>
      </c>
      <c r="R1389" s="3">
        <v>5004.236806218058</v>
      </c>
      <c r="S1389" s="3">
        <v>165.2633514404297</v>
      </c>
      <c r="T1389" s="4">
        <v>19553.64420838759</v>
      </c>
      <c r="U1389" s="6">
        <v>0</v>
      </c>
      <c r="V1389" s="3">
        <v>0</v>
      </c>
    </row>
    <row r="1390" spans="1:22">
      <c r="A1390" s="2">
        <v>42529</v>
      </c>
      <c r="B1390" s="3">
        <v>33593.9699825822</v>
      </c>
      <c r="C1390" s="4" t="s">
        <v>25</v>
      </c>
      <c r="D1390" s="4" t="s">
        <v>25</v>
      </c>
      <c r="E1390" s="4"/>
      <c r="F1390" s="5">
        <v>2.35939699825822</v>
      </c>
      <c r="G1390" s="3">
        <v>2.082186937332153</v>
      </c>
      <c r="H1390" s="4">
        <v>61064.58573742594</v>
      </c>
      <c r="I1390" s="6">
        <v>4871.861968781061</v>
      </c>
      <c r="J1390" s="3">
        <v>10144.12735188123</v>
      </c>
      <c r="K1390" s="3">
        <v>103.0918807983398</v>
      </c>
      <c r="L1390" s="4">
        <v>22112.24676900433</v>
      </c>
      <c r="M1390" s="6">
        <v>178.6325137142856</v>
      </c>
      <c r="N1390" s="3">
        <v>18415.56181054094</v>
      </c>
      <c r="O1390" s="3">
        <v>37.10068511962891</v>
      </c>
      <c r="P1390" s="4">
        <v>19951.56386595883</v>
      </c>
      <c r="Q1390" s="6">
        <v>135.6923950036851</v>
      </c>
      <c r="R1390" s="3">
        <v>5034.280820160027</v>
      </c>
      <c r="S1390" s="3">
        <v>165.8079833984375</v>
      </c>
      <c r="T1390" s="4">
        <v>19618.08402180406</v>
      </c>
      <c r="U1390" s="6">
        <v>0</v>
      </c>
      <c r="V1390" s="3">
        <v>0</v>
      </c>
    </row>
    <row r="1391" spans="1:22">
      <c r="A1391" s="2">
        <v>42530</v>
      </c>
      <c r="B1391" s="3">
        <v>33562.35404647947</v>
      </c>
      <c r="C1391" s="4" t="s">
        <v>25</v>
      </c>
      <c r="D1391" s="4" t="s">
        <v>25</v>
      </c>
      <c r="E1391" s="4"/>
      <c r="F1391" s="5">
        <v>2.356235404647947</v>
      </c>
      <c r="G1391" s="3">
        <v>2.073023557662964</v>
      </c>
      <c r="H1391" s="4">
        <v>60795.85002814771</v>
      </c>
      <c r="I1391" s="6">
        <v>4871.861968781061</v>
      </c>
      <c r="J1391" s="3">
        <v>10099.48463096541</v>
      </c>
      <c r="K1391" s="3">
        <v>102.9237365722656</v>
      </c>
      <c r="L1391" s="4">
        <v>22076.18140099529</v>
      </c>
      <c r="M1391" s="6">
        <v>178.6325137142856</v>
      </c>
      <c r="N1391" s="3">
        <v>18385.52578477076</v>
      </c>
      <c r="O1391" s="3">
        <v>37.41804122924805</v>
      </c>
      <c r="P1391" s="4">
        <v>20122.22784881797</v>
      </c>
      <c r="Q1391" s="6">
        <v>135.6923950036851</v>
      </c>
      <c r="R1391" s="3">
        <v>5077.343630743301</v>
      </c>
      <c r="S1391" s="3">
        <v>165.5526733398438</v>
      </c>
      <c r="T1391" s="4">
        <v>19587.87622312969</v>
      </c>
      <c r="U1391" s="6">
        <v>0</v>
      </c>
      <c r="V1391" s="3">
        <v>0</v>
      </c>
    </row>
    <row r="1392" spans="1:22">
      <c r="A1392" s="2">
        <v>42531</v>
      </c>
      <c r="B1392" s="3">
        <v>33001.08194277564</v>
      </c>
      <c r="C1392" s="4" t="s">
        <v>26</v>
      </c>
      <c r="D1392" s="4" t="s">
        <v>25</v>
      </c>
      <c r="E1392" s="4"/>
      <c r="F1392" s="5">
        <v>2.300108194277565</v>
      </c>
      <c r="G1392" s="3">
        <v>2.003298282623291</v>
      </c>
      <c r="H1392" s="4">
        <v>58751.00719516892</v>
      </c>
      <c r="I1392" s="6">
        <v>4871.861968781061</v>
      </c>
      <c r="J1392" s="3">
        <v>9759.792715236827</v>
      </c>
      <c r="K1392" s="3">
        <v>101.7561950683594</v>
      </c>
      <c r="L1392" s="4">
        <v>21825.75463947437</v>
      </c>
      <c r="M1392" s="6">
        <v>178.6325137142856</v>
      </c>
      <c r="N1392" s="3">
        <v>18176.96491106223</v>
      </c>
      <c r="O1392" s="3">
        <v>37.32209396362305</v>
      </c>
      <c r="P1392" s="4">
        <v>20070.6304728744</v>
      </c>
      <c r="Q1392" s="6">
        <v>135.6923950036851</v>
      </c>
      <c r="R1392" s="3">
        <v>5064.32431647659</v>
      </c>
      <c r="S1392" s="3">
        <v>163.9612731933594</v>
      </c>
      <c r="T1392" s="4">
        <v>19399.58479622645</v>
      </c>
      <c r="U1392" s="6">
        <v>0</v>
      </c>
      <c r="V1392" s="3">
        <v>0</v>
      </c>
    </row>
    <row r="1393" spans="1:22">
      <c r="A1393" s="2">
        <v>42534</v>
      </c>
      <c r="B1393" s="3">
        <v>32592.83517859725</v>
      </c>
      <c r="C1393" s="4" t="s">
        <v>26</v>
      </c>
      <c r="D1393" s="4" t="s">
        <v>25</v>
      </c>
      <c r="E1393" s="4"/>
      <c r="F1393" s="5">
        <v>2.259283517859725</v>
      </c>
      <c r="G1393" s="3">
        <v>1.951901316642761</v>
      </c>
      <c r="H1393" s="4">
        <v>57243.68122962284</v>
      </c>
      <c r="I1393" s="6">
        <v>4871.861968781061</v>
      </c>
      <c r="J1393" s="3">
        <v>9509.393791365548</v>
      </c>
      <c r="K1393" s="3">
        <v>100.9061889648438</v>
      </c>
      <c r="L1393" s="4">
        <v>21643.4362593018</v>
      </c>
      <c r="M1393" s="6">
        <v>178.6325137142856</v>
      </c>
      <c r="N1393" s="3">
        <v>18025.12618411875</v>
      </c>
      <c r="O1393" s="3">
        <v>37.27780914306641</v>
      </c>
      <c r="P1393" s="4">
        <v>20046.81551035338</v>
      </c>
      <c r="Q1393" s="6">
        <v>135.6923950036851</v>
      </c>
      <c r="R1393" s="3">
        <v>5058.315203112951</v>
      </c>
      <c r="S1393" s="3">
        <v>162.7273559570312</v>
      </c>
      <c r="T1393" s="4">
        <v>19253.59006471784</v>
      </c>
      <c r="U1393" s="6">
        <v>0</v>
      </c>
      <c r="V1393" s="3">
        <v>0</v>
      </c>
    </row>
    <row r="1394" spans="1:22">
      <c r="A1394" s="2">
        <v>42535</v>
      </c>
      <c r="B1394" s="3">
        <v>32624.72827333107</v>
      </c>
      <c r="C1394" s="4" t="s">
        <v>26</v>
      </c>
      <c r="D1394" s="4" t="s">
        <v>25</v>
      </c>
      <c r="E1394" s="4"/>
      <c r="F1394" s="5">
        <v>2.262472827333107</v>
      </c>
      <c r="G1394" s="3">
        <v>1.952897310256958</v>
      </c>
      <c r="H1394" s="4">
        <v>57272.8908727906</v>
      </c>
      <c r="I1394" s="6">
        <v>4871.861968781061</v>
      </c>
      <c r="J1394" s="3">
        <v>9514.246134775703</v>
      </c>
      <c r="K1394" s="3">
        <v>100.9061889648438</v>
      </c>
      <c r="L1394" s="4">
        <v>21643.4362593018</v>
      </c>
      <c r="M1394" s="6">
        <v>178.6325137142856</v>
      </c>
      <c r="N1394" s="3">
        <v>18025.12618411875</v>
      </c>
      <c r="O1394" s="3">
        <v>37.47708892822266</v>
      </c>
      <c r="P1394" s="4">
        <v>20153.98181598679</v>
      </c>
      <c r="Q1394" s="6">
        <v>135.6923950036851</v>
      </c>
      <c r="R1394" s="3">
        <v>5085.355954436623</v>
      </c>
      <c r="S1394" s="3">
        <v>162.3698883056641</v>
      </c>
      <c r="T1394" s="4">
        <v>19211.29517471399</v>
      </c>
      <c r="U1394" s="6">
        <v>0</v>
      </c>
      <c r="V1394" s="3">
        <v>0</v>
      </c>
    </row>
    <row r="1395" spans="1:22">
      <c r="A1395" s="2">
        <v>42536</v>
      </c>
      <c r="B1395" s="3">
        <v>32455.54467752598</v>
      </c>
      <c r="C1395" s="4" t="s">
        <v>26</v>
      </c>
      <c r="D1395" s="4" t="s">
        <v>25</v>
      </c>
      <c r="E1395" s="4"/>
      <c r="F1395" s="5">
        <v>2.245554467752598</v>
      </c>
      <c r="G1395" s="3">
        <v>1.935365796089172</v>
      </c>
      <c r="H1395" s="4">
        <v>56758.74171989211</v>
      </c>
      <c r="I1395" s="6">
        <v>4871.861968781061</v>
      </c>
      <c r="J1395" s="3">
        <v>9428.835017646521</v>
      </c>
      <c r="K1395" s="3">
        <v>100.6166381835938</v>
      </c>
      <c r="L1395" s="4">
        <v>21581.33031771284</v>
      </c>
      <c r="M1395" s="6">
        <v>178.6325137142856</v>
      </c>
      <c r="N1395" s="3">
        <v>17973.40300021613</v>
      </c>
      <c r="O1395" s="3">
        <v>37.24089813232422</v>
      </c>
      <c r="P1395" s="4">
        <v>20026.96594731147</v>
      </c>
      <c r="Q1395" s="6">
        <v>135.6923950036851</v>
      </c>
      <c r="R1395" s="3">
        <v>5053.306659663337</v>
      </c>
      <c r="S1395" s="3">
        <v>162.1316223144531</v>
      </c>
      <c r="T1395" s="4">
        <v>19183.10399755045</v>
      </c>
      <c r="U1395" s="6">
        <v>0</v>
      </c>
      <c r="V1395" s="3">
        <v>0</v>
      </c>
    </row>
    <row r="1396" spans="1:22">
      <c r="A1396" s="2">
        <v>42537</v>
      </c>
      <c r="B1396" s="3">
        <v>32608.93284581305</v>
      </c>
      <c r="C1396" s="4" t="s">
        <v>26</v>
      </c>
      <c r="D1396" s="4" t="s">
        <v>25</v>
      </c>
      <c r="E1396" s="4"/>
      <c r="F1396" s="5">
        <v>2.260893284581305</v>
      </c>
      <c r="G1396" s="3">
        <v>1.94931161403656</v>
      </c>
      <c r="H1396" s="4">
        <v>57167.73266131926</v>
      </c>
      <c r="I1396" s="6">
        <v>4871.861968781061</v>
      </c>
      <c r="J1396" s="3">
        <v>9496.777117727945</v>
      </c>
      <c r="K1396" s="3">
        <v>100.9155578613281</v>
      </c>
      <c r="L1396" s="4">
        <v>21645.44580020271</v>
      </c>
      <c r="M1396" s="6">
        <v>178.6325137142856</v>
      </c>
      <c r="N1396" s="3">
        <v>18026.79977364848</v>
      </c>
      <c r="O1396" s="3">
        <v>37.47708892822266</v>
      </c>
      <c r="P1396" s="4">
        <v>20153.98181598679</v>
      </c>
      <c r="Q1396" s="6">
        <v>135.6923950036851</v>
      </c>
      <c r="R1396" s="3">
        <v>5085.355954436623</v>
      </c>
      <c r="S1396" s="3">
        <v>162.6593017578125</v>
      </c>
      <c r="T1396" s="4">
        <v>19245.53802180082</v>
      </c>
      <c r="U1396" s="6">
        <v>0</v>
      </c>
      <c r="V1396" s="3">
        <v>0</v>
      </c>
    </row>
    <row r="1397" spans="1:22">
      <c r="A1397" s="2">
        <v>42538</v>
      </c>
      <c r="B1397" s="3">
        <v>32090.87240892051</v>
      </c>
      <c r="C1397" s="4" t="s">
        <v>26</v>
      </c>
      <c r="D1397" s="4" t="s">
        <v>25</v>
      </c>
      <c r="E1397" s="4"/>
      <c r="F1397" s="5">
        <v>2.209087240892051</v>
      </c>
      <c r="G1397" s="3">
        <v>1.882574319839478</v>
      </c>
      <c r="H1397" s="4">
        <v>55210.51875784375</v>
      </c>
      <c r="I1397" s="6">
        <v>4871.861968781061</v>
      </c>
      <c r="J1397" s="3">
        <v>9171.642232229824</v>
      </c>
      <c r="K1397" s="3">
        <v>99.73268127441406</v>
      </c>
      <c r="L1397" s="4">
        <v>21391.72980642541</v>
      </c>
      <c r="M1397" s="6">
        <v>178.6325137142856</v>
      </c>
      <c r="N1397" s="3">
        <v>17815.49955551425</v>
      </c>
      <c r="O1397" s="3">
        <v>37.61250305175781</v>
      </c>
      <c r="P1397" s="4">
        <v>20226.8032079733</v>
      </c>
      <c r="Q1397" s="6">
        <v>135.6923950036851</v>
      </c>
      <c r="R1397" s="3">
        <v>5103.730621176433</v>
      </c>
      <c r="S1397" s="3">
        <v>162.0550384521484</v>
      </c>
      <c r="T1397" s="4">
        <v>19174.04274118261</v>
      </c>
      <c r="U1397" s="6">
        <v>0</v>
      </c>
      <c r="V1397" s="3">
        <v>0</v>
      </c>
    </row>
    <row r="1398" spans="1:22">
      <c r="A1398" s="2">
        <v>42541</v>
      </c>
      <c r="B1398" s="3">
        <v>32348.7697759316</v>
      </c>
      <c r="C1398" s="4" t="s">
        <v>26</v>
      </c>
      <c r="D1398" s="4" t="s">
        <v>25</v>
      </c>
      <c r="E1398" s="4"/>
      <c r="F1398" s="5">
        <v>2.23487697759316</v>
      </c>
      <c r="G1398" s="3">
        <v>1.916441082954407</v>
      </c>
      <c r="H1398" s="4">
        <v>56203.73402723279</v>
      </c>
      <c r="I1398" s="6">
        <v>4871.861968781061</v>
      </c>
      <c r="J1398" s="3">
        <v>9336.636427455165</v>
      </c>
      <c r="K1398" s="3">
        <v>100.3601531982422</v>
      </c>
      <c r="L1398" s="4">
        <v>21526.31668089955</v>
      </c>
      <c r="M1398" s="6">
        <v>178.6325137142856</v>
      </c>
      <c r="N1398" s="3">
        <v>17927.58644255281</v>
      </c>
      <c r="O1398" s="3">
        <v>37.47112655639648</v>
      </c>
      <c r="P1398" s="4">
        <v>20150.77544279183</v>
      </c>
      <c r="Q1398" s="6">
        <v>135.6923950036851</v>
      </c>
      <c r="R1398" s="3">
        <v>5084.546905923627</v>
      </c>
      <c r="S1398" s="3">
        <v>163.0932769775391</v>
      </c>
      <c r="T1398" s="4">
        <v>19296.88514121857</v>
      </c>
      <c r="U1398" s="6">
        <v>0</v>
      </c>
      <c r="V1398" s="3">
        <v>0</v>
      </c>
    </row>
    <row r="1399" spans="1:22">
      <c r="A1399" s="2">
        <v>42542</v>
      </c>
      <c r="B1399" s="3">
        <v>32505.89378598809</v>
      </c>
      <c r="C1399" s="4" t="s">
        <v>26</v>
      </c>
      <c r="D1399" s="4" t="s">
        <v>25</v>
      </c>
      <c r="E1399" s="4"/>
      <c r="F1399" s="5">
        <v>2.250589378598809</v>
      </c>
      <c r="G1399" s="3">
        <v>1.935565710067749</v>
      </c>
      <c r="H1399" s="4">
        <v>56764.60462493009</v>
      </c>
      <c r="I1399" s="6">
        <v>4871.861968781061</v>
      </c>
      <c r="J1399" s="3">
        <v>9429.808970955777</v>
      </c>
      <c r="K1399" s="3">
        <v>100.678596496582</v>
      </c>
      <c r="L1399" s="4">
        <v>21594.61979788895</v>
      </c>
      <c r="M1399" s="6">
        <v>178.6325137142856</v>
      </c>
      <c r="N1399" s="3">
        <v>17984.47076941072</v>
      </c>
      <c r="O1399" s="3">
        <v>37.52320861816406</v>
      </c>
      <c r="P1399" s="4">
        <v>20178.78351267723</v>
      </c>
      <c r="Q1399" s="6">
        <v>135.6923950036851</v>
      </c>
      <c r="R1399" s="3">
        <v>5091.614045621599</v>
      </c>
      <c r="S1399" s="3">
        <v>163.5577087402344</v>
      </c>
      <c r="T1399" s="4">
        <v>19351.83582065031</v>
      </c>
      <c r="U1399" s="6">
        <v>0</v>
      </c>
      <c r="V1399" s="3">
        <v>0</v>
      </c>
    </row>
    <row r="1400" spans="1:22">
      <c r="A1400" s="2">
        <v>42543</v>
      </c>
      <c r="B1400" s="3">
        <v>32377.0204603679</v>
      </c>
      <c r="C1400" s="4" t="s">
        <v>26</v>
      </c>
      <c r="D1400" s="4" t="s">
        <v>25</v>
      </c>
      <c r="E1400" s="4"/>
      <c r="F1400" s="5">
        <v>2.23770204603679</v>
      </c>
      <c r="G1400" s="3">
        <v>1.923015117645264</v>
      </c>
      <c r="H1400" s="4">
        <v>56396.53165640964</v>
      </c>
      <c r="I1400" s="6">
        <v>4871.861968781061</v>
      </c>
      <c r="J1400" s="3">
        <v>9368.664217046999</v>
      </c>
      <c r="K1400" s="3">
        <v>100.4350967407227</v>
      </c>
      <c r="L1400" s="4">
        <v>21542.39137167286</v>
      </c>
      <c r="M1400" s="6">
        <v>178.6325137142856</v>
      </c>
      <c r="N1400" s="3">
        <v>17940.97379593274</v>
      </c>
      <c r="O1400" s="3">
        <v>37.34463119506836</v>
      </c>
      <c r="P1400" s="4">
        <v>20082.75027635224</v>
      </c>
      <c r="Q1400" s="6">
        <v>135.6923950036851</v>
      </c>
      <c r="R1400" s="3">
        <v>5067.382447388157</v>
      </c>
      <c r="S1400" s="3">
        <v>163.2840423583984</v>
      </c>
      <c r="T1400" s="4">
        <v>19319.45613685729</v>
      </c>
      <c r="U1400" s="6">
        <v>0</v>
      </c>
      <c r="V1400" s="3">
        <v>0</v>
      </c>
    </row>
    <row r="1401" spans="1:22">
      <c r="A1401" s="2">
        <v>42544</v>
      </c>
      <c r="B1401" s="3">
        <v>33042.1286580931</v>
      </c>
      <c r="C1401" s="4" t="s">
        <v>26</v>
      </c>
      <c r="D1401" s="4" t="s">
        <v>25</v>
      </c>
      <c r="E1401" s="4"/>
      <c r="F1401" s="5">
        <v>2.304212865809311</v>
      </c>
      <c r="G1401" s="3">
        <v>2.00409460067749</v>
      </c>
      <c r="H1401" s="4">
        <v>58774.36092543351</v>
      </c>
      <c r="I1401" s="6">
        <v>4871.861968781061</v>
      </c>
      <c r="J1401" s="3">
        <v>9763.672266880132</v>
      </c>
      <c r="K1401" s="3">
        <v>101.8680038452148</v>
      </c>
      <c r="L1401" s="4">
        <v>21849.73657913463</v>
      </c>
      <c r="M1401" s="6">
        <v>178.6325137142856</v>
      </c>
      <c r="N1401" s="3">
        <v>18196.93759392724</v>
      </c>
      <c r="O1401" s="3">
        <v>37.44881057739258</v>
      </c>
      <c r="P1401" s="4">
        <v>20138.77462181259</v>
      </c>
      <c r="Q1401" s="6">
        <v>135.6923950036851</v>
      </c>
      <c r="R1401" s="3">
        <v>5081.518797285735</v>
      </c>
      <c r="S1401" s="3">
        <v>165.396484375</v>
      </c>
      <c r="T1401" s="4">
        <v>19569.39624301788</v>
      </c>
      <c r="U1401" s="6">
        <v>0</v>
      </c>
      <c r="V1401" s="3">
        <v>0</v>
      </c>
    </row>
    <row r="1402" spans="1:22">
      <c r="A1402" s="2">
        <v>42545</v>
      </c>
      <c r="B1402" s="3">
        <v>31105.01049724191</v>
      </c>
      <c r="C1402" s="4" t="s">
        <v>27</v>
      </c>
      <c r="D1402" s="4" t="s">
        <v>25</v>
      </c>
      <c r="E1402" s="4"/>
      <c r="F1402" s="5">
        <v>2.110501049724192</v>
      </c>
      <c r="G1402" s="3">
        <v>1.758663535118103</v>
      </c>
      <c r="H1402" s="4">
        <v>51576.56995058396</v>
      </c>
      <c r="I1402" s="6">
        <v>4871.861968781061</v>
      </c>
      <c r="J1402" s="3">
        <v>8567.965992623944</v>
      </c>
      <c r="K1402" s="3">
        <v>97.67230987548828</v>
      </c>
      <c r="L1402" s="4">
        <v>20949.79936092344</v>
      </c>
      <c r="M1402" s="6">
        <v>178.6325137142856</v>
      </c>
      <c r="N1402" s="3">
        <v>17447.45023333912</v>
      </c>
      <c r="O1402" s="3">
        <v>37.50832366943359</v>
      </c>
      <c r="P1402" s="4">
        <v>20170.77886251295</v>
      </c>
      <c r="Q1402" s="6">
        <v>135.6923950036851</v>
      </c>
      <c r="R1402" s="3">
        <v>5089.594271278855</v>
      </c>
      <c r="S1402" s="3">
        <v>159.3669586181641</v>
      </c>
      <c r="T1402" s="4">
        <v>18855.99426752317</v>
      </c>
      <c r="U1402" s="6">
        <v>0</v>
      </c>
      <c r="V1402" s="3">
        <v>0</v>
      </c>
    </row>
    <row r="1403" spans="1:22">
      <c r="A1403" s="2">
        <v>42548</v>
      </c>
      <c r="B1403" s="3">
        <v>30322.43183754686</v>
      </c>
      <c r="C1403" s="4" t="s">
        <v>27</v>
      </c>
      <c r="D1403" s="4" t="s">
        <v>25</v>
      </c>
      <c r="E1403" s="4"/>
      <c r="F1403" s="5">
        <v>2.032243183754686</v>
      </c>
      <c r="G1403" s="3">
        <v>1.656266570091248</v>
      </c>
      <c r="H1403" s="4">
        <v>48573.55992395004</v>
      </c>
      <c r="I1403" s="6">
        <v>4871.861968781061</v>
      </c>
      <c r="J1403" s="3">
        <v>8069.102112991001</v>
      </c>
      <c r="K1403" s="3">
        <v>95.73362731933594</v>
      </c>
      <c r="L1403" s="4">
        <v>20533.97003705787</v>
      </c>
      <c r="M1403" s="6">
        <v>178.6325137142856</v>
      </c>
      <c r="N1403" s="3">
        <v>17101.13849503959</v>
      </c>
      <c r="O1403" s="3">
        <v>37.96963882446289</v>
      </c>
      <c r="P1403" s="4">
        <v>20418.85942351133</v>
      </c>
      <c r="Q1403" s="6">
        <v>135.6923950036851</v>
      </c>
      <c r="R1403" s="3">
        <v>5152.191229516277</v>
      </c>
      <c r="S1403" s="3">
        <v>156.5532073974609</v>
      </c>
      <c r="T1403" s="4">
        <v>18523.07659532906</v>
      </c>
      <c r="U1403" s="6">
        <v>0</v>
      </c>
      <c r="V1403" s="3">
        <v>0</v>
      </c>
    </row>
    <row r="1404" spans="1:22">
      <c r="A1404" s="2">
        <v>42549</v>
      </c>
      <c r="B1404" s="3">
        <v>31222.01899292514</v>
      </c>
      <c r="C1404" s="4" t="s">
        <v>27</v>
      </c>
      <c r="D1404" s="4" t="s">
        <v>25</v>
      </c>
      <c r="E1404" s="4"/>
      <c r="F1404" s="5">
        <v>2.122201899292514</v>
      </c>
      <c r="G1404" s="3">
        <v>1.760057687759399</v>
      </c>
      <c r="H1404" s="4">
        <v>51617.45645888402</v>
      </c>
      <c r="I1404" s="6">
        <v>4871.861968781061</v>
      </c>
      <c r="J1404" s="3">
        <v>8574.75811185575</v>
      </c>
      <c r="K1404" s="3">
        <v>97.83148956298828</v>
      </c>
      <c r="L1404" s="4">
        <v>20983.94191903138</v>
      </c>
      <c r="M1404" s="6">
        <v>178.6325137142856</v>
      </c>
      <c r="N1404" s="3">
        <v>17475.8849010495</v>
      </c>
      <c r="O1404" s="3">
        <v>38.11102294921875</v>
      </c>
      <c r="P1404" s="4">
        <v>20494.89129153759</v>
      </c>
      <c r="Q1404" s="6">
        <v>135.6923950036851</v>
      </c>
      <c r="R1404" s="3">
        <v>5171.375980019899</v>
      </c>
      <c r="S1404" s="3">
        <v>159.4438781738281</v>
      </c>
      <c r="T1404" s="4">
        <v>18865.09524248836</v>
      </c>
      <c r="U1404" s="6">
        <v>0</v>
      </c>
      <c r="V1404" s="3">
        <v>0</v>
      </c>
    </row>
    <row r="1405" spans="1:22">
      <c r="A1405" s="2">
        <v>42550</v>
      </c>
      <c r="B1405" s="3">
        <v>31991.13470706384</v>
      </c>
      <c r="C1405" s="4" t="s">
        <v>26</v>
      </c>
      <c r="D1405" s="4" t="s">
        <v>25</v>
      </c>
      <c r="E1405" s="4"/>
      <c r="F1405" s="5">
        <v>2.199113470706384</v>
      </c>
      <c r="G1405" s="3">
        <v>1.851497054100037</v>
      </c>
      <c r="H1405" s="4">
        <v>54299.11146572888</v>
      </c>
      <c r="I1405" s="6">
        <v>4871.861968781061</v>
      </c>
      <c r="J1405" s="3">
        <v>9020.23808318014</v>
      </c>
      <c r="K1405" s="3">
        <v>99.56410217285156</v>
      </c>
      <c r="L1405" s="4">
        <v>21355.57116168074</v>
      </c>
      <c r="M1405" s="6">
        <v>178.6325137142856</v>
      </c>
      <c r="N1405" s="3">
        <v>17785.38584684244</v>
      </c>
      <c r="O1405" s="3">
        <v>38.21519088745117</v>
      </c>
      <c r="P1405" s="4">
        <v>20550.90948273077</v>
      </c>
      <c r="Q1405" s="6">
        <v>135.6923950036851</v>
      </c>
      <c r="R1405" s="3">
        <v>5185.510777041252</v>
      </c>
      <c r="S1405" s="3">
        <v>162.1893157958984</v>
      </c>
      <c r="T1405" s="4">
        <v>19189.93018012204</v>
      </c>
      <c r="U1405" s="6">
        <v>0</v>
      </c>
      <c r="V1405" s="3">
        <v>0</v>
      </c>
    </row>
    <row r="1406" spans="1:22">
      <c r="A1406" s="2">
        <v>42551</v>
      </c>
      <c r="B1406" s="3">
        <v>31991.13470706384</v>
      </c>
      <c r="C1406" s="4" t="s">
        <v>26</v>
      </c>
      <c r="D1406" s="4" t="s">
        <v>26</v>
      </c>
      <c r="E1406" s="4" t="s">
        <v>4</v>
      </c>
      <c r="F1406" s="5">
        <v>2.199113470706384</v>
      </c>
      <c r="G1406" s="3">
        <v>1.9188312292099</v>
      </c>
      <c r="H1406" s="4">
        <v>56273.83017870061</v>
      </c>
      <c r="I1406" s="6">
        <v>7502.489223143634</v>
      </c>
      <c r="J1406" s="3">
        <v>14396.01061817873</v>
      </c>
      <c r="K1406" s="3">
        <v>100.7160415649414</v>
      </c>
      <c r="L1406" s="4">
        <v>21602.65141575675</v>
      </c>
      <c r="M1406" s="6">
        <v>142.9366205670049</v>
      </c>
      <c r="N1406" s="3">
        <v>14396.01061817873</v>
      </c>
      <c r="O1406" s="3">
        <v>39.04110717773438</v>
      </c>
      <c r="P1406" s="4">
        <v>20995.06089288364</v>
      </c>
      <c r="Q1406" s="6">
        <v>81.94218099764542</v>
      </c>
      <c r="R1406" s="3">
        <v>3199.113470706384</v>
      </c>
      <c r="S1406" s="3">
        <v>164.3787231445312</v>
      </c>
      <c r="T1406" s="4">
        <v>19448.97667742017</v>
      </c>
      <c r="U1406" s="6">
        <v>0</v>
      </c>
      <c r="V1406" s="3">
        <v>0</v>
      </c>
    </row>
    <row r="1407" spans="1:22">
      <c r="A1407" s="2">
        <v>42552</v>
      </c>
      <c r="B1407" s="3">
        <v>32261.32593160816</v>
      </c>
      <c r="C1407" s="4" t="s">
        <v>26</v>
      </c>
      <c r="D1407" s="4" t="s">
        <v>26</v>
      </c>
      <c r="E1407" s="4"/>
      <c r="F1407" s="5">
        <v>2.226132593160816</v>
      </c>
      <c r="G1407" s="3">
        <v>1.945127964019775</v>
      </c>
      <c r="H1407" s="4">
        <v>57045.03817574504</v>
      </c>
      <c r="I1407" s="6">
        <v>7502.489223143634</v>
      </c>
      <c r="J1407" s="3">
        <v>14593.30158769368</v>
      </c>
      <c r="K1407" s="3">
        <v>101.2218017578125</v>
      </c>
      <c r="L1407" s="4">
        <v>21711.13225929263</v>
      </c>
      <c r="M1407" s="6">
        <v>142.9366205670049</v>
      </c>
      <c r="N1407" s="3">
        <v>14468.30227096504</v>
      </c>
      <c r="O1407" s="3">
        <v>39.04853439331055</v>
      </c>
      <c r="P1407" s="4">
        <v>20999.05501227623</v>
      </c>
      <c r="Q1407" s="6">
        <v>81.94218099764542</v>
      </c>
      <c r="R1407" s="3">
        <v>3199.722072949435</v>
      </c>
      <c r="S1407" s="3">
        <v>164.7208557128906</v>
      </c>
      <c r="T1407" s="4">
        <v>19489.45714968152</v>
      </c>
      <c r="U1407" s="6">
        <v>0</v>
      </c>
      <c r="V1407" s="3">
        <v>0</v>
      </c>
    </row>
    <row r="1408" spans="1:22">
      <c r="A1408" s="2">
        <v>42556</v>
      </c>
      <c r="B1408" s="3">
        <v>31938.17899655854</v>
      </c>
      <c r="C1408" s="4" t="s">
        <v>26</v>
      </c>
      <c r="D1408" s="4" t="s">
        <v>26</v>
      </c>
      <c r="E1408" s="4"/>
      <c r="F1408" s="5">
        <v>2.193817899655854</v>
      </c>
      <c r="G1408" s="3">
        <v>1.910663723945618</v>
      </c>
      <c r="H1408" s="4">
        <v>56034.30061652275</v>
      </c>
      <c r="I1408" s="6">
        <v>7502.489223143634</v>
      </c>
      <c r="J1408" s="3">
        <v>14334.73399795348</v>
      </c>
      <c r="K1408" s="3">
        <v>100.6036376953125</v>
      </c>
      <c r="L1408" s="4">
        <v>21578.54183424773</v>
      </c>
      <c r="M1408" s="6">
        <v>142.9366205670049</v>
      </c>
      <c r="N1408" s="3">
        <v>14379.94398891532</v>
      </c>
      <c r="O1408" s="3">
        <v>39.33872604370117</v>
      </c>
      <c r="P1408" s="4">
        <v>21155.11081629892</v>
      </c>
      <c r="Q1408" s="6">
        <v>81.94218099764542</v>
      </c>
      <c r="R1408" s="3">
        <v>3223.501009689749</v>
      </c>
      <c r="S1408" s="3">
        <v>163.5662231445312</v>
      </c>
      <c r="T1408" s="4">
        <v>19352.84322871034</v>
      </c>
      <c r="U1408" s="6">
        <v>0</v>
      </c>
      <c r="V1408" s="3">
        <v>0</v>
      </c>
    </row>
    <row r="1409" spans="1:22">
      <c r="A1409" s="2">
        <v>42557</v>
      </c>
      <c r="B1409" s="3">
        <v>32400.46446681737</v>
      </c>
      <c r="C1409" s="4" t="s">
        <v>26</v>
      </c>
      <c r="D1409" s="4" t="s">
        <v>26</v>
      </c>
      <c r="E1409" s="4"/>
      <c r="F1409" s="5">
        <v>2.240046446681737</v>
      </c>
      <c r="G1409" s="3">
        <v>1.955685377120972</v>
      </c>
      <c r="H1409" s="4">
        <v>57354.65689725591</v>
      </c>
      <c r="I1409" s="6">
        <v>7502.489223143634</v>
      </c>
      <c r="J1409" s="3">
        <v>14672.50846570968</v>
      </c>
      <c r="K1409" s="3">
        <v>101.4278106689453</v>
      </c>
      <c r="L1409" s="4">
        <v>21755.31924903718</v>
      </c>
      <c r="M1409" s="6">
        <v>142.9366205670049</v>
      </c>
      <c r="N1409" s="3">
        <v>14497.74848852905</v>
      </c>
      <c r="O1409" s="3">
        <v>39.42057037353516</v>
      </c>
      <c r="P1409" s="4">
        <v>21199.12408366808</v>
      </c>
      <c r="Q1409" s="6">
        <v>81.94218099764542</v>
      </c>
      <c r="R1409" s="3">
        <v>3230.207512578636</v>
      </c>
      <c r="S1409" s="3">
        <v>164.5326995849609</v>
      </c>
      <c r="T1409" s="4">
        <v>19467.19487586765</v>
      </c>
      <c r="U1409" s="6">
        <v>0</v>
      </c>
      <c r="V1409" s="3">
        <v>0</v>
      </c>
    </row>
    <row r="1410" spans="1:22">
      <c r="A1410" s="2">
        <v>42558</v>
      </c>
      <c r="B1410" s="3">
        <v>32522.55095510314</v>
      </c>
      <c r="C1410" s="4" t="s">
        <v>26</v>
      </c>
      <c r="D1410" s="4" t="s">
        <v>26</v>
      </c>
      <c r="E1410" s="4"/>
      <c r="F1410" s="5">
        <v>2.252255095510313</v>
      </c>
      <c r="G1410" s="3">
        <v>1.974212646484375</v>
      </c>
      <c r="H1410" s="4">
        <v>57898.00870118735</v>
      </c>
      <c r="I1410" s="6">
        <v>7502.489223143634</v>
      </c>
      <c r="J1410" s="3">
        <v>14811.5091044429</v>
      </c>
      <c r="K1410" s="3">
        <v>101.7275009155273</v>
      </c>
      <c r="L1410" s="4">
        <v>21819.60001135685</v>
      </c>
      <c r="M1410" s="6">
        <v>142.9366205670049</v>
      </c>
      <c r="N1410" s="3">
        <v>14540.58519959238</v>
      </c>
      <c r="O1410" s="3">
        <v>38.69138717651367</v>
      </c>
      <c r="P1410" s="4">
        <v>20806.99264247103</v>
      </c>
      <c r="Q1410" s="6">
        <v>81.94218099764542</v>
      </c>
      <c r="R1410" s="3">
        <v>3170.456651067861</v>
      </c>
      <c r="S1410" s="3">
        <v>164.4215087890625</v>
      </c>
      <c r="T1410" s="4">
        <v>19454.03899319133</v>
      </c>
      <c r="U1410" s="6">
        <v>0</v>
      </c>
      <c r="V1410" s="3">
        <v>0</v>
      </c>
    </row>
    <row r="1411" spans="1:22">
      <c r="A1411" s="2">
        <v>42559</v>
      </c>
      <c r="B1411" s="3">
        <v>33464.9024780089</v>
      </c>
      <c r="C1411" s="4" t="s">
        <v>25</v>
      </c>
      <c r="D1411" s="4" t="s">
        <v>26</v>
      </c>
      <c r="E1411" s="4"/>
      <c r="F1411" s="5">
        <v>2.34649024780089</v>
      </c>
      <c r="G1411" s="3">
        <v>2.065453052520752</v>
      </c>
      <c r="H1411" s="4">
        <v>60573.82877153348</v>
      </c>
      <c r="I1411" s="6">
        <v>7502.489223143634</v>
      </c>
      <c r="J1411" s="3">
        <v>15496.03926744606</v>
      </c>
      <c r="K1411" s="3">
        <v>103.3009033203125</v>
      </c>
      <c r="L1411" s="4">
        <v>22157.08015016245</v>
      </c>
      <c r="M1411" s="6">
        <v>142.9366205670049</v>
      </c>
      <c r="N1411" s="3">
        <v>14765.48202212437</v>
      </c>
      <c r="O1411" s="3">
        <v>39.09318923950195</v>
      </c>
      <c r="P1411" s="4">
        <v>21023.06896276904</v>
      </c>
      <c r="Q1411" s="6">
        <v>81.94218099764542</v>
      </c>
      <c r="R1411" s="3">
        <v>3203.381188438474</v>
      </c>
      <c r="S1411" s="3">
        <v>166.9188385009766</v>
      </c>
      <c r="T1411" s="4">
        <v>19749.51827660284</v>
      </c>
      <c r="U1411" s="6">
        <v>0</v>
      </c>
      <c r="V1411" s="3">
        <v>0</v>
      </c>
    </row>
    <row r="1412" spans="1:22">
      <c r="A1412" s="2">
        <v>42562</v>
      </c>
      <c r="B1412" s="3">
        <v>33811.34812267918</v>
      </c>
      <c r="C1412" s="4" t="s">
        <v>25</v>
      </c>
      <c r="D1412" s="4" t="s">
        <v>26</v>
      </c>
      <c r="E1412" s="4"/>
      <c r="F1412" s="5">
        <v>2.381134812267919</v>
      </c>
      <c r="G1412" s="3">
        <v>2.100714206695557</v>
      </c>
      <c r="H1412" s="4">
        <v>61607.93754135739</v>
      </c>
      <c r="I1412" s="6">
        <v>7502.489223143634</v>
      </c>
      <c r="J1412" s="3">
        <v>15760.58569663814</v>
      </c>
      <c r="K1412" s="3">
        <v>103.8909454345703</v>
      </c>
      <c r="L1412" s="4">
        <v>22283.63867963672</v>
      </c>
      <c r="M1412" s="6">
        <v>142.9366205670049</v>
      </c>
      <c r="N1412" s="3">
        <v>14849.82064792859</v>
      </c>
      <c r="O1412" s="3">
        <v>39.06341934204102</v>
      </c>
      <c r="P1412" s="4">
        <v>21007.0596624405</v>
      </c>
      <c r="Q1412" s="6">
        <v>81.94218099764542</v>
      </c>
      <c r="R1412" s="3">
        <v>3200.941778112448</v>
      </c>
      <c r="S1412" s="3">
        <v>167.5003967285156</v>
      </c>
      <c r="T1412" s="4">
        <v>19818.32713572765</v>
      </c>
      <c r="U1412" s="6">
        <v>0</v>
      </c>
      <c r="V1412" s="3">
        <v>0</v>
      </c>
    </row>
    <row r="1413" spans="1:22">
      <c r="A1413" s="2">
        <v>42563</v>
      </c>
      <c r="B1413" s="3">
        <v>34090.51237419338</v>
      </c>
      <c r="C1413" s="4" t="s">
        <v>25</v>
      </c>
      <c r="D1413" s="4" t="s">
        <v>26</v>
      </c>
      <c r="E1413" s="4"/>
      <c r="F1413" s="5">
        <v>2.409051237419338</v>
      </c>
      <c r="G1413" s="3">
        <v>2.133782863616943</v>
      </c>
      <c r="H1413" s="4">
        <v>62577.74663947075</v>
      </c>
      <c r="I1413" s="6">
        <v>7502.489223143634</v>
      </c>
      <c r="J1413" s="3">
        <v>16008.68293881468</v>
      </c>
      <c r="K1413" s="3">
        <v>104.4154052734375</v>
      </c>
      <c r="L1413" s="4">
        <v>22396.13042280462</v>
      </c>
      <c r="M1413" s="6">
        <v>142.9366205670049</v>
      </c>
      <c r="N1413" s="3">
        <v>14924.78516491938</v>
      </c>
      <c r="O1413" s="3">
        <v>38.52770614624023</v>
      </c>
      <c r="P1413" s="4">
        <v>20718.97021057748</v>
      </c>
      <c r="Q1413" s="6">
        <v>81.94218099764542</v>
      </c>
      <c r="R1413" s="3">
        <v>3157.044270459313</v>
      </c>
      <c r="S1413" s="3">
        <v>168.6806182861328</v>
      </c>
      <c r="T1413" s="4">
        <v>19957.96869705127</v>
      </c>
      <c r="U1413" s="6">
        <v>0</v>
      </c>
      <c r="V1413" s="3">
        <v>0</v>
      </c>
    </row>
    <row r="1414" spans="1:22">
      <c r="A1414" s="2">
        <v>42564</v>
      </c>
      <c r="B1414" s="3">
        <v>33967.2706698664</v>
      </c>
      <c r="C1414" s="4" t="s">
        <v>25</v>
      </c>
      <c r="D1414" s="4" t="s">
        <v>26</v>
      </c>
      <c r="E1414" s="4"/>
      <c r="F1414" s="5">
        <v>2.396727066986641</v>
      </c>
      <c r="G1414" s="3">
        <v>2.118841648101807</v>
      </c>
      <c r="H1414" s="4">
        <v>62139.56353521287</v>
      </c>
      <c r="I1414" s="6">
        <v>7502.489223143634</v>
      </c>
      <c r="J1414" s="3">
        <v>15896.5866304317</v>
      </c>
      <c r="K1414" s="3">
        <v>104.1625442504883</v>
      </c>
      <c r="L1414" s="4">
        <v>22341.89409212158</v>
      </c>
      <c r="M1414" s="6">
        <v>142.9366205670049</v>
      </c>
      <c r="N1414" s="3">
        <v>14888.6420648259</v>
      </c>
      <c r="O1414" s="3">
        <v>38.83277130126953</v>
      </c>
      <c r="P1414" s="4">
        <v>20883.02451049728</v>
      </c>
      <c r="Q1414" s="6">
        <v>81.94218099764542</v>
      </c>
      <c r="R1414" s="3">
        <v>3182.041974608799</v>
      </c>
      <c r="S1414" s="3">
        <v>168.6207733154297</v>
      </c>
      <c r="T1414" s="4">
        <v>19950.8879543785</v>
      </c>
      <c r="U1414" s="6">
        <v>0</v>
      </c>
      <c r="V1414" s="3">
        <v>0</v>
      </c>
    </row>
    <row r="1415" spans="1:22">
      <c r="A1415" s="2">
        <v>42565</v>
      </c>
      <c r="B1415" s="3">
        <v>34371.11620813956</v>
      </c>
      <c r="C1415" s="4" t="s">
        <v>24</v>
      </c>
      <c r="D1415" s="4" t="s">
        <v>26</v>
      </c>
      <c r="E1415" s="4"/>
      <c r="F1415" s="5">
        <v>2.437111620813956</v>
      </c>
      <c r="G1415" s="3">
        <v>2.161872386932373</v>
      </c>
      <c r="H1415" s="4">
        <v>63401.53199421716</v>
      </c>
      <c r="I1415" s="6">
        <v>7502.489223143634</v>
      </c>
      <c r="J1415" s="3">
        <v>16219.42428477193</v>
      </c>
      <c r="K1415" s="3">
        <v>104.8743133544922</v>
      </c>
      <c r="L1415" s="4">
        <v>22494.56192540201</v>
      </c>
      <c r="M1415" s="6">
        <v>142.9366205670049</v>
      </c>
      <c r="N1415" s="3">
        <v>14990.37993517623</v>
      </c>
      <c r="O1415" s="3">
        <v>38.57978820800781</v>
      </c>
      <c r="P1415" s="4">
        <v>20746.97828046288</v>
      </c>
      <c r="Q1415" s="6">
        <v>81.94218099764542</v>
      </c>
      <c r="R1415" s="3">
        <v>3161.311988191403</v>
      </c>
      <c r="S1415" s="3">
        <v>169.6042938232422</v>
      </c>
      <c r="T1415" s="4">
        <v>20067.25622304665</v>
      </c>
      <c r="U1415" s="6">
        <v>0</v>
      </c>
      <c r="V1415" s="3">
        <v>0</v>
      </c>
    </row>
    <row r="1416" spans="1:22">
      <c r="A1416" s="2">
        <v>42566</v>
      </c>
      <c r="B1416" s="3">
        <v>34264.99521312916</v>
      </c>
      <c r="C1416" s="4" t="s">
        <v>25</v>
      </c>
      <c r="D1416" s="4" t="s">
        <v>26</v>
      </c>
      <c r="E1416" s="4"/>
      <c r="F1416" s="5">
        <v>2.426499521312917</v>
      </c>
      <c r="G1416" s="3">
        <v>2.149720191955566</v>
      </c>
      <c r="H1416" s="4">
        <v>63045.14288296382</v>
      </c>
      <c r="I1416" s="6">
        <v>7502.489223143634</v>
      </c>
      <c r="J1416" s="3">
        <v>16128.2525729209</v>
      </c>
      <c r="K1416" s="3">
        <v>104.7057495117188</v>
      </c>
      <c r="L1416" s="4">
        <v>22458.40655352526</v>
      </c>
      <c r="M1416" s="6">
        <v>142.9366205670049</v>
      </c>
      <c r="N1416" s="3">
        <v>14966.2859891404</v>
      </c>
      <c r="O1416" s="3">
        <v>38.69138717651367</v>
      </c>
      <c r="P1416" s="4">
        <v>20806.99264247103</v>
      </c>
      <c r="Q1416" s="6">
        <v>81.94218099764542</v>
      </c>
      <c r="R1416" s="3">
        <v>3170.456651067861</v>
      </c>
      <c r="S1416" s="3">
        <v>169.34765625</v>
      </c>
      <c r="T1416" s="4">
        <v>20036.89135537366</v>
      </c>
      <c r="U1416" s="6">
        <v>0</v>
      </c>
      <c r="V1416" s="3">
        <v>0</v>
      </c>
    </row>
    <row r="1417" spans="1:22">
      <c r="A1417" s="2">
        <v>42569</v>
      </c>
      <c r="B1417" s="3">
        <v>34694.54544053879</v>
      </c>
      <c r="C1417" s="4" t="s">
        <v>24</v>
      </c>
      <c r="D1417" s="4" t="s">
        <v>26</v>
      </c>
      <c r="E1417" s="4"/>
      <c r="F1417" s="5">
        <v>2.46945454405388</v>
      </c>
      <c r="G1417" s="3">
        <v>2.192552089691162</v>
      </c>
      <c r="H1417" s="4">
        <v>64301.27990153676</v>
      </c>
      <c r="I1417" s="6">
        <v>7502.489223143634</v>
      </c>
      <c r="J1417" s="3">
        <v>16449.598424089</v>
      </c>
      <c r="K1417" s="3">
        <v>105.3987731933594</v>
      </c>
      <c r="L1417" s="4">
        <v>22607.05366856992</v>
      </c>
      <c r="M1417" s="6">
        <v>142.9366205670049</v>
      </c>
      <c r="N1417" s="3">
        <v>15065.34445216702</v>
      </c>
      <c r="O1417" s="3">
        <v>38.80300140380859</v>
      </c>
      <c r="P1417" s="4">
        <v>20867.01521016874</v>
      </c>
      <c r="Q1417" s="6">
        <v>81.94218099764542</v>
      </c>
      <c r="R1417" s="3">
        <v>3179.602564282773</v>
      </c>
      <c r="S1417" s="3">
        <v>169.8352355957031</v>
      </c>
      <c r="T1417" s="4">
        <v>20094.58081263167</v>
      </c>
      <c r="U1417" s="6">
        <v>0</v>
      </c>
      <c r="V1417" s="3">
        <v>0</v>
      </c>
    </row>
    <row r="1418" spans="1:22">
      <c r="A1418" s="2">
        <v>42570</v>
      </c>
      <c r="B1418" s="3">
        <v>34463.78321588709</v>
      </c>
      <c r="C1418" s="4" t="s">
        <v>24</v>
      </c>
      <c r="D1418" s="4" t="s">
        <v>26</v>
      </c>
      <c r="E1418" s="4"/>
      <c r="F1418" s="5">
        <v>2.446378321588709</v>
      </c>
      <c r="G1418" s="3">
        <v>2.169841289520264</v>
      </c>
      <c r="H1418" s="4">
        <v>63635.23710809849</v>
      </c>
      <c r="I1418" s="6">
        <v>7502.489223143634</v>
      </c>
      <c r="J1418" s="3">
        <v>16279.21089055786</v>
      </c>
      <c r="K1418" s="3">
        <v>105.014778137207</v>
      </c>
      <c r="L1418" s="4">
        <v>22524.69031101</v>
      </c>
      <c r="M1418" s="6">
        <v>142.9366205670049</v>
      </c>
      <c r="N1418" s="3">
        <v>15010.45749652617</v>
      </c>
      <c r="O1418" s="3">
        <v>38.73603057861328</v>
      </c>
      <c r="P1418" s="4">
        <v>20831.00043869668</v>
      </c>
      <c r="Q1418" s="6">
        <v>81.94218099764542</v>
      </c>
      <c r="R1418" s="3">
        <v>3174.114828803057</v>
      </c>
      <c r="S1418" s="3">
        <v>169.6470489501953</v>
      </c>
      <c r="T1418" s="4">
        <v>20072.31492803622</v>
      </c>
      <c r="U1418" s="6">
        <v>0</v>
      </c>
      <c r="V1418" s="3">
        <v>0</v>
      </c>
    </row>
    <row r="1419" spans="1:22">
      <c r="A1419" s="2">
        <v>42571</v>
      </c>
      <c r="B1419" s="3">
        <v>35178.3443218731</v>
      </c>
      <c r="C1419" s="4" t="s">
        <v>24</v>
      </c>
      <c r="D1419" s="4" t="s">
        <v>26</v>
      </c>
      <c r="E1419" s="4"/>
      <c r="F1419" s="5">
        <v>2.517834432187311</v>
      </c>
      <c r="G1419" s="3">
        <v>2.244147777557373</v>
      </c>
      <c r="H1419" s="4">
        <v>65814.43381144677</v>
      </c>
      <c r="I1419" s="6">
        <v>7502.489223143634</v>
      </c>
      <c r="J1419" s="3">
        <v>16836.69451626593</v>
      </c>
      <c r="K1419" s="3">
        <v>106.2416763305664</v>
      </c>
      <c r="L1419" s="4">
        <v>22787.84852872723</v>
      </c>
      <c r="M1419" s="6">
        <v>142.9366205670049</v>
      </c>
      <c r="N1419" s="3">
        <v>15185.82617806472</v>
      </c>
      <c r="O1419" s="3">
        <v>38.51280975341797</v>
      </c>
      <c r="P1419" s="4">
        <v>20710.95940614604</v>
      </c>
      <c r="Q1419" s="6">
        <v>81.94218099764542</v>
      </c>
      <c r="R1419" s="3">
        <v>3155.823627542459</v>
      </c>
      <c r="S1419" s="3">
        <v>170.3312225341797</v>
      </c>
      <c r="T1419" s="4">
        <v>20153.26504021418</v>
      </c>
      <c r="U1419" s="6">
        <v>0</v>
      </c>
      <c r="V1419" s="3">
        <v>0</v>
      </c>
    </row>
    <row r="1420" spans="1:22">
      <c r="A1420" s="2">
        <v>42572</v>
      </c>
      <c r="B1420" s="3">
        <v>35062.30817074289</v>
      </c>
      <c r="C1420" s="4" t="s">
        <v>24</v>
      </c>
      <c r="D1420" s="4" t="s">
        <v>26</v>
      </c>
      <c r="E1420" s="4"/>
      <c r="F1420" s="5">
        <v>2.506230817074289</v>
      </c>
      <c r="G1420" s="3">
        <v>2.230801105499268</v>
      </c>
      <c r="H1420" s="4">
        <v>65423.01410479654</v>
      </c>
      <c r="I1420" s="6">
        <v>7502.489223143634</v>
      </c>
      <c r="J1420" s="3">
        <v>16736.56125298516</v>
      </c>
      <c r="K1420" s="3">
        <v>105.9981842041016</v>
      </c>
      <c r="L1420" s="4">
        <v>22735.62173894509</v>
      </c>
      <c r="M1420" s="6">
        <v>142.9366205670049</v>
      </c>
      <c r="N1420" s="3">
        <v>15151.02223637316</v>
      </c>
      <c r="O1420" s="3">
        <v>38.74347305297852</v>
      </c>
      <c r="P1420" s="4">
        <v>20835.00276377882</v>
      </c>
      <c r="Q1420" s="6">
        <v>81.94218099764542</v>
      </c>
      <c r="R1420" s="3">
        <v>3174.724681384564</v>
      </c>
      <c r="S1420" s="3">
        <v>169.6898345947266</v>
      </c>
      <c r="T1420" s="4">
        <v>20077.37724380737</v>
      </c>
      <c r="U1420" s="6">
        <v>0</v>
      </c>
      <c r="V1420" s="3">
        <v>0</v>
      </c>
    </row>
    <row r="1421" spans="1:22">
      <c r="A1421" s="2">
        <v>42573</v>
      </c>
      <c r="B1421" s="3">
        <v>35361.58769239519</v>
      </c>
      <c r="C1421" s="4" t="s">
        <v>24</v>
      </c>
      <c r="D1421" s="4" t="s">
        <v>26</v>
      </c>
      <c r="E1421" s="4"/>
      <c r="F1421" s="5">
        <v>2.536158769239519</v>
      </c>
      <c r="G1421" s="3">
        <v>2.256698608398438</v>
      </c>
      <c r="H1421" s="4">
        <v>66182.51377210203</v>
      </c>
      <c r="I1421" s="6">
        <v>7502.489223143634</v>
      </c>
      <c r="J1421" s="3">
        <v>16930.85698939251</v>
      </c>
      <c r="K1421" s="3">
        <v>106.4383392333984</v>
      </c>
      <c r="L1421" s="4">
        <v>22830.03088687275</v>
      </c>
      <c r="M1421" s="6">
        <v>142.9366205670049</v>
      </c>
      <c r="N1421" s="3">
        <v>15213.93650878643</v>
      </c>
      <c r="O1421" s="3">
        <v>39.25687789916992</v>
      </c>
      <c r="P1421" s="4">
        <v>21111.09549750737</v>
      </c>
      <c r="Q1421" s="6">
        <v>81.94218099764542</v>
      </c>
      <c r="R1421" s="3">
        <v>3216.794194216248</v>
      </c>
      <c r="S1421" s="3">
        <v>170.4766693115234</v>
      </c>
      <c r="T1421" s="4">
        <v>20170.47402521084</v>
      </c>
      <c r="U1421" s="6">
        <v>0</v>
      </c>
      <c r="V1421" s="3">
        <v>0</v>
      </c>
    </row>
    <row r="1422" spans="1:22">
      <c r="A1422" s="2">
        <v>42576</v>
      </c>
      <c r="B1422" s="3">
        <v>35372.38756217528</v>
      </c>
      <c r="C1422" s="4" t="s">
        <v>24</v>
      </c>
      <c r="D1422" s="4" t="s">
        <v>26</v>
      </c>
      <c r="E1422" s="4"/>
      <c r="F1422" s="5">
        <v>2.537238756217528</v>
      </c>
      <c r="G1422" s="3">
        <v>2.258690595626831</v>
      </c>
      <c r="H1422" s="4">
        <v>66240.93305843756</v>
      </c>
      <c r="I1422" s="6">
        <v>7502.489223143634</v>
      </c>
      <c r="J1422" s="3">
        <v>16945.80185210617</v>
      </c>
      <c r="K1422" s="3">
        <v>106.4477310180664</v>
      </c>
      <c r="L1422" s="4">
        <v>22832.04533707553</v>
      </c>
      <c r="M1422" s="6">
        <v>142.9366205670049</v>
      </c>
      <c r="N1422" s="3">
        <v>15215.27893874796</v>
      </c>
      <c r="O1422" s="3">
        <v>39.18991088867188</v>
      </c>
      <c r="P1422" s="4">
        <v>21075.0827774577</v>
      </c>
      <c r="Q1422" s="6">
        <v>81.94218099764542</v>
      </c>
      <c r="R1422" s="3">
        <v>3211.306771321146</v>
      </c>
      <c r="S1422" s="3">
        <v>170.0661010742188</v>
      </c>
      <c r="T1422" s="4">
        <v>20121.89637526275</v>
      </c>
      <c r="U1422" s="6">
        <v>0</v>
      </c>
      <c r="V1422" s="3">
        <v>0</v>
      </c>
    </row>
    <row r="1423" spans="1:22">
      <c r="A1423" s="2">
        <v>42577</v>
      </c>
      <c r="B1423" s="3">
        <v>35418.53771244845</v>
      </c>
      <c r="C1423" s="4" t="s">
        <v>24</v>
      </c>
      <c r="D1423" s="4" t="s">
        <v>26</v>
      </c>
      <c r="E1423" s="4"/>
      <c r="F1423" s="5">
        <v>2.541853771244845</v>
      </c>
      <c r="G1423" s="3">
        <v>2.266260862350464</v>
      </c>
      <c r="H1423" s="4">
        <v>66462.94732291698</v>
      </c>
      <c r="I1423" s="6">
        <v>7502.489223143634</v>
      </c>
      <c r="J1423" s="3">
        <v>17002.59769661655</v>
      </c>
      <c r="K1423" s="3">
        <v>106.569465637207</v>
      </c>
      <c r="L1423" s="4">
        <v>22858.15627731566</v>
      </c>
      <c r="M1423" s="6">
        <v>142.9366205670049</v>
      </c>
      <c r="N1423" s="3">
        <v>15232.67927381393</v>
      </c>
      <c r="O1423" s="3">
        <v>38.8476448059082</v>
      </c>
      <c r="P1423" s="4">
        <v>20891.02300639439</v>
      </c>
      <c r="Q1423" s="6">
        <v>81.94218099764542</v>
      </c>
      <c r="R1423" s="3">
        <v>3183.26074201797</v>
      </c>
      <c r="S1423" s="3">
        <v>170.0576171875</v>
      </c>
      <c r="T1423" s="4">
        <v>20120.8925779843</v>
      </c>
      <c r="U1423" s="6">
        <v>0</v>
      </c>
      <c r="V1423" s="3">
        <v>0</v>
      </c>
    </row>
    <row r="1424" spans="1:22">
      <c r="A1424" s="2">
        <v>42578</v>
      </c>
      <c r="B1424" s="3">
        <v>35819.51087205087</v>
      </c>
      <c r="C1424" s="4" t="s">
        <v>23</v>
      </c>
      <c r="D1424" s="4" t="s">
        <v>26</v>
      </c>
      <c r="E1424" s="4"/>
      <c r="F1424" s="5">
        <v>2.581951087205087</v>
      </c>
      <c r="G1424" s="3">
        <v>2.310486316680908</v>
      </c>
      <c r="H1424" s="4">
        <v>67759.95336945295</v>
      </c>
      <c r="I1424" s="6">
        <v>7502.489223143634</v>
      </c>
      <c r="J1424" s="3">
        <v>17334.39869111934</v>
      </c>
      <c r="K1424" s="3">
        <v>107.3093338012695</v>
      </c>
      <c r="L1424" s="4">
        <v>23016.85109686486</v>
      </c>
      <c r="M1424" s="6">
        <v>142.9366205670049</v>
      </c>
      <c r="N1424" s="3">
        <v>15338.43352885014</v>
      </c>
      <c r="O1424" s="3">
        <v>38.40120697021484</v>
      </c>
      <c r="P1424" s="4">
        <v>20650.9429927155</v>
      </c>
      <c r="Q1424" s="6">
        <v>81.94218099764542</v>
      </c>
      <c r="R1424" s="3">
        <v>3146.678652081388</v>
      </c>
      <c r="S1424" s="3">
        <v>169.9464111328125</v>
      </c>
      <c r="T1424" s="4">
        <v>20107.7348899172</v>
      </c>
      <c r="U1424" s="6">
        <v>0</v>
      </c>
      <c r="V1424" s="3">
        <v>0</v>
      </c>
    </row>
    <row r="1425" spans="1:22">
      <c r="A1425" s="2">
        <v>42579</v>
      </c>
      <c r="B1425" s="3">
        <v>36073.57575259414</v>
      </c>
      <c r="C1425" s="4" t="s">
        <v>23</v>
      </c>
      <c r="D1425" s="4" t="s">
        <v>26</v>
      </c>
      <c r="E1425" s="4"/>
      <c r="F1425" s="5">
        <v>2.607357575259414</v>
      </c>
      <c r="G1425" s="3">
        <v>2.335587739944458</v>
      </c>
      <c r="H1425" s="4">
        <v>68496.10629862866</v>
      </c>
      <c r="I1425" s="6">
        <v>7502.489223143634</v>
      </c>
      <c r="J1425" s="3">
        <v>17522.72184863969</v>
      </c>
      <c r="K1425" s="3">
        <v>107.6839599609375</v>
      </c>
      <c r="L1425" s="4">
        <v>23097.20491352388</v>
      </c>
      <c r="M1425" s="6">
        <v>142.9366205670049</v>
      </c>
      <c r="N1425" s="3">
        <v>15391.98132608907</v>
      </c>
      <c r="O1425" s="3">
        <v>38.55001831054688</v>
      </c>
      <c r="P1425" s="4">
        <v>20730.96898013433</v>
      </c>
      <c r="Q1425" s="6">
        <v>81.94218099764542</v>
      </c>
      <c r="R1425" s="3">
        <v>3158.872577865377</v>
      </c>
      <c r="S1425" s="3">
        <v>170.1345367431641</v>
      </c>
      <c r="T1425" s="4">
        <v>20129.99355294949</v>
      </c>
      <c r="U1425" s="6">
        <v>0</v>
      </c>
      <c r="V1425" s="3">
        <v>0</v>
      </c>
    </row>
    <row r="1426" spans="1:22">
      <c r="A1426" s="2">
        <v>42580</v>
      </c>
      <c r="B1426" s="3">
        <v>36241.02508191879</v>
      </c>
      <c r="C1426" s="4" t="s">
        <v>23</v>
      </c>
      <c r="D1426" s="4" t="s">
        <v>26</v>
      </c>
      <c r="E1426" s="4"/>
      <c r="F1426" s="5">
        <v>2.624102508191879</v>
      </c>
      <c r="G1426" s="3">
        <v>2.350927114486694</v>
      </c>
      <c r="H1426" s="4">
        <v>68945.96626801883</v>
      </c>
      <c r="I1426" s="6">
        <v>7502.489223143634</v>
      </c>
      <c r="J1426" s="3">
        <v>17637.80534083259</v>
      </c>
      <c r="K1426" s="3">
        <v>107.918083190918</v>
      </c>
      <c r="L1426" s="4">
        <v>23147.42216240511</v>
      </c>
      <c r="M1426" s="6">
        <v>142.9366205670049</v>
      </c>
      <c r="N1426" s="3">
        <v>15425.44610937871</v>
      </c>
      <c r="O1426" s="3">
        <v>38.78068161010742</v>
      </c>
      <c r="P1426" s="4">
        <v>20855.01233776711</v>
      </c>
      <c r="Q1426" s="6">
        <v>81.94218099764542</v>
      </c>
      <c r="R1426" s="3">
        <v>3177.773631707482</v>
      </c>
      <c r="S1426" s="3">
        <v>170.4338989257812</v>
      </c>
      <c r="T1426" s="4">
        <v>20165.41351483047</v>
      </c>
      <c r="U1426" s="6">
        <v>0</v>
      </c>
      <c r="V1426" s="3">
        <v>0</v>
      </c>
    </row>
    <row r="1427" spans="1:22">
      <c r="A1427" s="2">
        <v>42583</v>
      </c>
      <c r="B1427" s="3">
        <v>36601.011276659</v>
      </c>
      <c r="C1427" s="4" t="s">
        <v>23</v>
      </c>
      <c r="D1427" s="4" t="s">
        <v>26</v>
      </c>
      <c r="E1427" s="4"/>
      <c r="F1427" s="5">
        <v>2.6601011276659</v>
      </c>
      <c r="G1427" s="3">
        <v>2.387781143188477</v>
      </c>
      <c r="H1427" s="4">
        <v>70026.78949050674</v>
      </c>
      <c r="I1427" s="6">
        <v>7502.489223143634</v>
      </c>
      <c r="J1427" s="3">
        <v>17914.30229399713</v>
      </c>
      <c r="K1427" s="3">
        <v>108.489387512207</v>
      </c>
      <c r="L1427" s="4">
        <v>23269.96161007755</v>
      </c>
      <c r="M1427" s="6">
        <v>142.9366205670049</v>
      </c>
      <c r="N1427" s="3">
        <v>15507.1064183791</v>
      </c>
      <c r="O1427" s="3">
        <v>38.80300140380859</v>
      </c>
      <c r="P1427" s="4">
        <v>20867.01521016874</v>
      </c>
      <c r="Q1427" s="6">
        <v>81.94218099764542</v>
      </c>
      <c r="R1427" s="3">
        <v>3179.602564282773</v>
      </c>
      <c r="S1427" s="3">
        <v>170.2372283935547</v>
      </c>
      <c r="T1427" s="4">
        <v>20142.14383295658</v>
      </c>
      <c r="U1427" s="6">
        <v>0</v>
      </c>
      <c r="V1427" s="3">
        <v>0</v>
      </c>
    </row>
    <row r="1428" spans="1:22">
      <c r="A1428" s="2">
        <v>42584</v>
      </c>
      <c r="B1428" s="3">
        <v>36058.93399838117</v>
      </c>
      <c r="C1428" s="4" t="s">
        <v>23</v>
      </c>
      <c r="D1428" s="4" t="s">
        <v>26</v>
      </c>
      <c r="E1428" s="4"/>
      <c r="F1428" s="5">
        <v>2.605893399838117</v>
      </c>
      <c r="G1428" s="3">
        <v>2.333993434906006</v>
      </c>
      <c r="H1428" s="4">
        <v>68449.34989315581</v>
      </c>
      <c r="I1428" s="6">
        <v>7502.489223143634</v>
      </c>
      <c r="J1428" s="3">
        <v>17510.7605922703</v>
      </c>
      <c r="K1428" s="3">
        <v>107.6652069091797</v>
      </c>
      <c r="L1428" s="4">
        <v>23093.18255885414</v>
      </c>
      <c r="M1428" s="6">
        <v>142.9366205670049</v>
      </c>
      <c r="N1428" s="3">
        <v>15389.30082824549</v>
      </c>
      <c r="O1428" s="3">
        <v>38.55001831054688</v>
      </c>
      <c r="P1428" s="4">
        <v>20730.96898013433</v>
      </c>
      <c r="Q1428" s="6">
        <v>81.94218099764542</v>
      </c>
      <c r="R1428" s="3">
        <v>3158.872577865377</v>
      </c>
      <c r="S1428" s="3">
        <v>169.1766662597656</v>
      </c>
      <c r="T1428" s="4">
        <v>20016.66014619694</v>
      </c>
      <c r="U1428" s="6">
        <v>0</v>
      </c>
      <c r="V1428" s="3">
        <v>0</v>
      </c>
    </row>
    <row r="1429" spans="1:22">
      <c r="A1429" s="2">
        <v>42585</v>
      </c>
      <c r="B1429" s="3">
        <v>36256.80343096364</v>
      </c>
      <c r="C1429" s="4" t="s">
        <v>23</v>
      </c>
      <c r="D1429" s="4" t="s">
        <v>26</v>
      </c>
      <c r="E1429" s="4"/>
      <c r="F1429" s="5">
        <v>2.625680343096364</v>
      </c>
      <c r="G1429" s="3">
        <v>2.356106042861938</v>
      </c>
      <c r="H1429" s="4">
        <v>69097.8494203564</v>
      </c>
      <c r="I1429" s="6">
        <v>7502.489223143634</v>
      </c>
      <c r="J1429" s="3">
        <v>17676.66019515529</v>
      </c>
      <c r="K1429" s="3">
        <v>108.0211029052734</v>
      </c>
      <c r="L1429" s="4">
        <v>23169.5189301453</v>
      </c>
      <c r="M1429" s="6">
        <v>142.9366205670049</v>
      </c>
      <c r="N1429" s="3">
        <v>15440.17139920046</v>
      </c>
      <c r="O1429" s="3">
        <v>38.31935882568359</v>
      </c>
      <c r="P1429" s="4">
        <v>20606.92767392395</v>
      </c>
      <c r="Q1429" s="6">
        <v>81.94218099764542</v>
      </c>
      <c r="R1429" s="3">
        <v>3139.971836607886</v>
      </c>
      <c r="S1429" s="3">
        <v>169.6641845703125</v>
      </c>
      <c r="T1429" s="4">
        <v>20074.34238189179</v>
      </c>
      <c r="U1429" s="6">
        <v>0</v>
      </c>
      <c r="V1429" s="3">
        <v>0</v>
      </c>
    </row>
    <row r="1430" spans="1:22">
      <c r="A1430" s="2">
        <v>42586</v>
      </c>
      <c r="B1430" s="3">
        <v>36457.58278914906</v>
      </c>
      <c r="C1430" s="4" t="s">
        <v>23</v>
      </c>
      <c r="D1430" s="4" t="s">
        <v>26</v>
      </c>
      <c r="E1430" s="4"/>
      <c r="F1430" s="5">
        <v>2.645758278914906</v>
      </c>
      <c r="G1430" s="3">
        <v>2.377223253250122</v>
      </c>
      <c r="H1430" s="4">
        <v>69717.15678472625</v>
      </c>
      <c r="I1430" s="6">
        <v>7502.489223143634</v>
      </c>
      <c r="J1430" s="3">
        <v>17835.09183851549</v>
      </c>
      <c r="K1430" s="3">
        <v>108.3301696777344</v>
      </c>
      <c r="L1430" s="4">
        <v>23235.81086979983</v>
      </c>
      <c r="M1430" s="6">
        <v>142.9366205670049</v>
      </c>
      <c r="N1430" s="3">
        <v>15484.34835918558</v>
      </c>
      <c r="O1430" s="3">
        <v>38.29703521728516</v>
      </c>
      <c r="P1430" s="4">
        <v>20594.92275009993</v>
      </c>
      <c r="Q1430" s="6">
        <v>81.94218099764542</v>
      </c>
      <c r="R1430" s="3">
        <v>3138.142591447981</v>
      </c>
      <c r="S1430" s="3">
        <v>169.8266754150391</v>
      </c>
      <c r="T1430" s="4">
        <v>20093.56798839928</v>
      </c>
      <c r="U1430" s="6">
        <v>0</v>
      </c>
      <c r="V1430" s="3">
        <v>0</v>
      </c>
    </row>
    <row r="1431" spans="1:22">
      <c r="A1431" s="2">
        <v>42587</v>
      </c>
      <c r="B1431" s="3">
        <v>37076.69703243546</v>
      </c>
      <c r="C1431" s="4" t="s">
        <v>23</v>
      </c>
      <c r="D1431" s="4" t="s">
        <v>26</v>
      </c>
      <c r="E1431" s="4"/>
      <c r="F1431" s="5">
        <v>2.707669703243546</v>
      </c>
      <c r="G1431" s="3">
        <v>2.445952653884888</v>
      </c>
      <c r="H1431" s="4">
        <v>71732.79347060468</v>
      </c>
      <c r="I1431" s="6">
        <v>7502.489223143634</v>
      </c>
      <c r="J1431" s="3">
        <v>18350.73342609094</v>
      </c>
      <c r="K1431" s="3">
        <v>109.3697357177734</v>
      </c>
      <c r="L1431" s="4">
        <v>23458.78808810266</v>
      </c>
      <c r="M1431" s="6">
        <v>142.9366205670049</v>
      </c>
      <c r="N1431" s="3">
        <v>15632.94041580499</v>
      </c>
      <c r="O1431" s="3">
        <v>37.74641036987305</v>
      </c>
      <c r="P1431" s="4">
        <v>20298.81428811591</v>
      </c>
      <c r="Q1431" s="6">
        <v>81.94218099764542</v>
      </c>
      <c r="R1431" s="3">
        <v>3093.023190539537</v>
      </c>
      <c r="S1431" s="3">
        <v>171.1950378417969</v>
      </c>
      <c r="T1431" s="4">
        <v>20255.47001814598</v>
      </c>
      <c r="U1431" s="6">
        <v>0</v>
      </c>
      <c r="V1431" s="3">
        <v>0</v>
      </c>
    </row>
    <row r="1432" spans="1:22">
      <c r="A1432" s="2">
        <v>42590</v>
      </c>
      <c r="B1432" s="3">
        <v>36999.78506921935</v>
      </c>
      <c r="C1432" s="4" t="s">
        <v>23</v>
      </c>
      <c r="D1432" s="4" t="s">
        <v>26</v>
      </c>
      <c r="E1432" s="4"/>
      <c r="F1432" s="5">
        <v>2.699978506921934</v>
      </c>
      <c r="G1432" s="3">
        <v>2.438183307647705</v>
      </c>
      <c r="H1432" s="4">
        <v>71504.94077355911</v>
      </c>
      <c r="I1432" s="6">
        <v>7502.489223143634</v>
      </c>
      <c r="J1432" s="3">
        <v>18292.44398967561</v>
      </c>
      <c r="K1432" s="3">
        <v>109.2479705810547</v>
      </c>
      <c r="L1432" s="4">
        <v>23432.67060212669</v>
      </c>
      <c r="M1432" s="6">
        <v>142.9366205670049</v>
      </c>
      <c r="N1432" s="3">
        <v>15615.53571865953</v>
      </c>
      <c r="O1432" s="3">
        <v>37.73154830932617</v>
      </c>
      <c r="P1432" s="4">
        <v>20290.82194648598</v>
      </c>
      <c r="Q1432" s="6">
        <v>81.94218099764542</v>
      </c>
      <c r="R1432" s="3">
        <v>3091.805360884207</v>
      </c>
      <c r="S1432" s="3">
        <v>171.1095581054688</v>
      </c>
      <c r="T1432" s="4">
        <v>20245.35621894841</v>
      </c>
      <c r="U1432" s="6">
        <v>0</v>
      </c>
      <c r="V1432" s="3">
        <v>0</v>
      </c>
    </row>
    <row r="1433" spans="1:22">
      <c r="A1433" s="2">
        <v>42591</v>
      </c>
      <c r="B1433" s="3">
        <v>37156.38006659428</v>
      </c>
      <c r="C1433" s="4" t="s">
        <v>23</v>
      </c>
      <c r="D1433" s="4" t="s">
        <v>26</v>
      </c>
      <c r="E1433" s="4"/>
      <c r="F1433" s="5">
        <v>2.715638006659428</v>
      </c>
      <c r="G1433" s="3">
        <v>2.454319477081299</v>
      </c>
      <c r="H1433" s="4">
        <v>71978.16845748349</v>
      </c>
      <c r="I1433" s="6">
        <v>7502.489223143634</v>
      </c>
      <c r="J1433" s="3">
        <v>18413.50542695397</v>
      </c>
      <c r="K1433" s="3">
        <v>109.5008316040039</v>
      </c>
      <c r="L1433" s="4">
        <v>23486.90693280974</v>
      </c>
      <c r="M1433" s="6">
        <v>142.9366205670049</v>
      </c>
      <c r="N1433" s="3">
        <v>15651.67881875301</v>
      </c>
      <c r="O1433" s="3">
        <v>37.7241096496582</v>
      </c>
      <c r="P1433" s="4">
        <v>20286.82167282623</v>
      </c>
      <c r="Q1433" s="6">
        <v>81.94218099764542</v>
      </c>
      <c r="R1433" s="3">
        <v>3091.195820887315</v>
      </c>
      <c r="S1433" s="3">
        <v>171.2207489013672</v>
      </c>
      <c r="T1433" s="4">
        <v>20258.51210162472</v>
      </c>
      <c r="U1433" s="6">
        <v>0</v>
      </c>
      <c r="V1433" s="3">
        <v>0</v>
      </c>
    </row>
    <row r="1434" spans="1:22">
      <c r="A1434" s="2">
        <v>42592</v>
      </c>
      <c r="B1434" s="3">
        <v>36974.84338978857</v>
      </c>
      <c r="C1434" s="4" t="s">
        <v>23</v>
      </c>
      <c r="D1434" s="4" t="s">
        <v>26</v>
      </c>
      <c r="E1434" s="4"/>
      <c r="F1434" s="5">
        <v>2.697484338978857</v>
      </c>
      <c r="G1434" s="3">
        <v>2.435394048690796</v>
      </c>
      <c r="H1434" s="4">
        <v>71423.13978841975</v>
      </c>
      <c r="I1434" s="6">
        <v>7502.489223143634</v>
      </c>
      <c r="J1434" s="3">
        <v>18271.51760441084</v>
      </c>
      <c r="K1434" s="3">
        <v>109.2198791503906</v>
      </c>
      <c r="L1434" s="4">
        <v>23426.64525229189</v>
      </c>
      <c r="M1434" s="6">
        <v>142.9366205670049</v>
      </c>
      <c r="N1434" s="3">
        <v>15611.52042449352</v>
      </c>
      <c r="O1434" s="3">
        <v>37.73154830932617</v>
      </c>
      <c r="P1434" s="4">
        <v>20290.82194648598</v>
      </c>
      <c r="Q1434" s="6">
        <v>81.94218099764542</v>
      </c>
      <c r="R1434" s="3">
        <v>3091.805360884207</v>
      </c>
      <c r="S1434" s="3">
        <v>170.7845153808594</v>
      </c>
      <c r="T1434" s="4">
        <v>20206.89778437026</v>
      </c>
      <c r="U1434" s="6">
        <v>0</v>
      </c>
      <c r="V1434" s="3">
        <v>0</v>
      </c>
    </row>
    <row r="1435" spans="1:22">
      <c r="A1435" s="2">
        <v>42593</v>
      </c>
      <c r="B1435" s="3">
        <v>37285.24295878987</v>
      </c>
      <c r="C1435" s="4" t="s">
        <v>22</v>
      </c>
      <c r="D1435" s="4" t="s">
        <v>26</v>
      </c>
      <c r="E1435" s="4"/>
      <c r="F1435" s="5">
        <v>2.728524295878987</v>
      </c>
      <c r="G1435" s="3">
        <v>2.466870069503784</v>
      </c>
      <c r="H1435" s="4">
        <v>72346.24142600394</v>
      </c>
      <c r="I1435" s="6">
        <v>7502.489223143634</v>
      </c>
      <c r="J1435" s="3">
        <v>18507.66611134773</v>
      </c>
      <c r="K1435" s="3">
        <v>109.6881637573242</v>
      </c>
      <c r="L1435" s="4">
        <v>23527.08793222414</v>
      </c>
      <c r="M1435" s="6">
        <v>142.9366205670049</v>
      </c>
      <c r="N1435" s="3">
        <v>15678.45544367215</v>
      </c>
      <c r="O1435" s="3">
        <v>37.82083129882812</v>
      </c>
      <c r="P1435" s="4">
        <v>20338.83548751489</v>
      </c>
      <c r="Q1435" s="6">
        <v>81.94218099764542</v>
      </c>
      <c r="R1435" s="3">
        <v>3099.121403769987</v>
      </c>
      <c r="S1435" s="3">
        <v>171.6226806640625</v>
      </c>
      <c r="T1435" s="4">
        <v>20306.06790038648</v>
      </c>
      <c r="U1435" s="6">
        <v>0</v>
      </c>
      <c r="V1435" s="3">
        <v>0</v>
      </c>
    </row>
    <row r="1436" spans="1:22">
      <c r="A1436" s="2">
        <v>42594</v>
      </c>
      <c r="B1436" s="3">
        <v>37334.58969717168</v>
      </c>
      <c r="C1436" s="4" t="s">
        <v>22</v>
      </c>
      <c r="D1436" s="4" t="s">
        <v>26</v>
      </c>
      <c r="E1436" s="4"/>
      <c r="F1436" s="5">
        <v>2.733458969717168</v>
      </c>
      <c r="G1436" s="3">
        <v>2.471451044082642</v>
      </c>
      <c r="H1436" s="4">
        <v>72480.58830423863</v>
      </c>
      <c r="I1436" s="6">
        <v>7502.489223143634</v>
      </c>
      <c r="J1436" s="3">
        <v>18542.0348237571</v>
      </c>
      <c r="K1436" s="3">
        <v>109.7630920410156</v>
      </c>
      <c r="L1436" s="4">
        <v>23543.15935012953</v>
      </c>
      <c r="M1436" s="6">
        <v>142.9366205670049</v>
      </c>
      <c r="N1436" s="3">
        <v>15689.16543932789</v>
      </c>
      <c r="O1436" s="3">
        <v>37.87291717529297</v>
      </c>
      <c r="P1436" s="4">
        <v>20366.84560882267</v>
      </c>
      <c r="Q1436" s="6">
        <v>81.94218099764542</v>
      </c>
      <c r="R1436" s="3">
        <v>3103.38943408669</v>
      </c>
      <c r="S1436" s="3">
        <v>171.45166015625</v>
      </c>
      <c r="T1436" s="4">
        <v>20285.83308042817</v>
      </c>
      <c r="U1436" s="6">
        <v>0</v>
      </c>
      <c r="V1436" s="3">
        <v>0</v>
      </c>
    </row>
    <row r="1437" spans="1:22">
      <c r="A1437" s="2">
        <v>42597</v>
      </c>
      <c r="B1437" s="3">
        <v>37587.12513397794</v>
      </c>
      <c r="C1437" s="4" t="s">
        <v>22</v>
      </c>
      <c r="D1437" s="4" t="s">
        <v>26</v>
      </c>
      <c r="E1437" s="4"/>
      <c r="F1437" s="5">
        <v>2.758712513397794</v>
      </c>
      <c r="G1437" s="3">
        <v>2.502528667449951</v>
      </c>
      <c r="H1437" s="4">
        <v>73392.00608455572</v>
      </c>
      <c r="I1437" s="6">
        <v>7502.489223143634</v>
      </c>
      <c r="J1437" s="3">
        <v>18775.19435815126</v>
      </c>
      <c r="K1437" s="3">
        <v>110.2313613891602</v>
      </c>
      <c r="L1437" s="4">
        <v>23643.59875719387</v>
      </c>
      <c r="M1437" s="6">
        <v>142.9366205670049</v>
      </c>
      <c r="N1437" s="3">
        <v>15756.09827746678</v>
      </c>
      <c r="O1437" s="3">
        <v>37.29254531860352</v>
      </c>
      <c r="P1437" s="4">
        <v>20054.74015504445</v>
      </c>
      <c r="Q1437" s="6">
        <v>81.94218099764542</v>
      </c>
      <c r="R1437" s="3">
        <v>3055.832498359904</v>
      </c>
      <c r="S1437" s="3">
        <v>171.9476470947266</v>
      </c>
      <c r="T1437" s="4">
        <v>20344.51730801068</v>
      </c>
      <c r="U1437" s="6">
        <v>0</v>
      </c>
      <c r="V1437" s="3">
        <v>0</v>
      </c>
    </row>
    <row r="1438" spans="1:22">
      <c r="A1438" s="2">
        <v>42598</v>
      </c>
      <c r="B1438" s="3">
        <v>37168.20737773263</v>
      </c>
      <c r="C1438" s="4" t="s">
        <v>22</v>
      </c>
      <c r="D1438" s="4" t="s">
        <v>26</v>
      </c>
      <c r="E1438" s="4"/>
      <c r="F1438" s="5">
        <v>2.716820737773263</v>
      </c>
      <c r="G1438" s="3">
        <v>2.46308422088623</v>
      </c>
      <c r="H1438" s="4">
        <v>72235.2133173598</v>
      </c>
      <c r="I1438" s="6">
        <v>7502.489223143634</v>
      </c>
      <c r="J1438" s="3">
        <v>18479.26282289408</v>
      </c>
      <c r="K1438" s="3">
        <v>109.6226043701172</v>
      </c>
      <c r="L1438" s="4">
        <v>23513.02605521966</v>
      </c>
      <c r="M1438" s="6">
        <v>142.9366205670049</v>
      </c>
      <c r="N1438" s="3">
        <v>15669.08460641834</v>
      </c>
      <c r="O1438" s="3">
        <v>36.85354614257812</v>
      </c>
      <c r="P1438" s="4">
        <v>19818.66041502532</v>
      </c>
      <c r="Q1438" s="6">
        <v>81.94218099764542</v>
      </c>
      <c r="R1438" s="3">
        <v>3019.859948420214</v>
      </c>
      <c r="S1438" s="3">
        <v>171.0582580566406</v>
      </c>
      <c r="T1438" s="4">
        <v>20239.28649511723</v>
      </c>
      <c r="U1438" s="6">
        <v>0</v>
      </c>
      <c r="V1438" s="3">
        <v>0</v>
      </c>
    </row>
    <row r="1439" spans="1:22">
      <c r="A1439" s="2">
        <v>42599</v>
      </c>
      <c r="B1439" s="3">
        <v>37328.1299869978</v>
      </c>
      <c r="C1439" s="4" t="s">
        <v>22</v>
      </c>
      <c r="D1439" s="4" t="s">
        <v>26</v>
      </c>
      <c r="E1439" s="4"/>
      <c r="F1439" s="5">
        <v>2.73281299869978</v>
      </c>
      <c r="G1439" s="3">
        <v>2.474639415740967</v>
      </c>
      <c r="H1439" s="4">
        <v>72574.09412304951</v>
      </c>
      <c r="I1439" s="6">
        <v>7502.489223143634</v>
      </c>
      <c r="J1439" s="3">
        <v>18565.95554776306</v>
      </c>
      <c r="K1439" s="3">
        <v>109.8192749023438</v>
      </c>
      <c r="L1439" s="4">
        <v>23555.21004979914</v>
      </c>
      <c r="M1439" s="6">
        <v>142.9366205670049</v>
      </c>
      <c r="N1439" s="3">
        <v>15697.19602765991</v>
      </c>
      <c r="O1439" s="3">
        <v>37.40415954589844</v>
      </c>
      <c r="P1439" s="4">
        <v>20114.76272274216</v>
      </c>
      <c r="Q1439" s="6">
        <v>81.94218099764542</v>
      </c>
      <c r="R1439" s="3">
        <v>3064.978411574817</v>
      </c>
      <c r="S1439" s="3">
        <v>171.3404846191406</v>
      </c>
      <c r="T1439" s="4">
        <v>20272.67900314264</v>
      </c>
      <c r="U1439" s="6">
        <v>0</v>
      </c>
      <c r="V1439" s="3">
        <v>0</v>
      </c>
    </row>
    <row r="1440" spans="1:22">
      <c r="A1440" s="2">
        <v>42600</v>
      </c>
      <c r="B1440" s="3">
        <v>37387.88379745108</v>
      </c>
      <c r="C1440" s="4" t="s">
        <v>22</v>
      </c>
      <c r="D1440" s="4" t="s">
        <v>26</v>
      </c>
      <c r="E1440" s="4"/>
      <c r="F1440" s="5">
        <v>2.738788379745107</v>
      </c>
      <c r="G1440" s="3">
        <v>2.47702956199646</v>
      </c>
      <c r="H1440" s="4">
        <v>72644.19027451733</v>
      </c>
      <c r="I1440" s="6">
        <v>7502.489223143634</v>
      </c>
      <c r="J1440" s="3">
        <v>18583.88759428664</v>
      </c>
      <c r="K1440" s="3">
        <v>109.8473968505859</v>
      </c>
      <c r="L1440" s="4">
        <v>23561.24194536978</v>
      </c>
      <c r="M1440" s="6">
        <v>142.9366205670049</v>
      </c>
      <c r="N1440" s="3">
        <v>15701.21568390541</v>
      </c>
      <c r="O1440" s="3">
        <v>37.86548614501953</v>
      </c>
      <c r="P1440" s="4">
        <v>20362.84943800771</v>
      </c>
      <c r="Q1440" s="6">
        <v>81.94218099764542</v>
      </c>
      <c r="R1440" s="3">
        <v>3102.780519259025</v>
      </c>
      <c r="S1440" s="3">
        <v>171.7509918212891</v>
      </c>
      <c r="T1440" s="4">
        <v>20321.24943152758</v>
      </c>
      <c r="U1440" s="6">
        <v>0</v>
      </c>
      <c r="V1440" s="3">
        <v>0</v>
      </c>
    </row>
    <row r="1441" spans="1:22">
      <c r="A1441" s="2">
        <v>42601</v>
      </c>
      <c r="B1441" s="3">
        <v>37320.65666127455</v>
      </c>
      <c r="C1441" s="4" t="s">
        <v>22</v>
      </c>
      <c r="D1441" s="4" t="s">
        <v>26</v>
      </c>
      <c r="E1441" s="4"/>
      <c r="F1441" s="5">
        <v>2.732065666127455</v>
      </c>
      <c r="G1441" s="3">
        <v>2.47364330291748</v>
      </c>
      <c r="H1441" s="4">
        <v>72544.88098381435</v>
      </c>
      <c r="I1441" s="6">
        <v>7502.489223143634</v>
      </c>
      <c r="J1441" s="3">
        <v>18558.48222203982</v>
      </c>
      <c r="K1441" s="3">
        <v>109.8192749023438</v>
      </c>
      <c r="L1441" s="4">
        <v>23555.21004979914</v>
      </c>
      <c r="M1441" s="6">
        <v>142.9366205670049</v>
      </c>
      <c r="N1441" s="3">
        <v>15697.19602765991</v>
      </c>
      <c r="O1441" s="3">
        <v>37.40415954589844</v>
      </c>
      <c r="P1441" s="4">
        <v>20114.76272274216</v>
      </c>
      <c r="Q1441" s="6">
        <v>81.94218099764542</v>
      </c>
      <c r="R1441" s="3">
        <v>3064.978411574817</v>
      </c>
      <c r="S1441" s="3">
        <v>171.5114898681641</v>
      </c>
      <c r="T1441" s="4">
        <v>20292.91201771016</v>
      </c>
      <c r="U1441" s="6">
        <v>0</v>
      </c>
      <c r="V1441" s="3">
        <v>0</v>
      </c>
    </row>
    <row r="1442" spans="1:22">
      <c r="A1442" s="2">
        <v>42604</v>
      </c>
      <c r="B1442" s="3">
        <v>37358.56585196192</v>
      </c>
      <c r="C1442" s="4" t="s">
        <v>22</v>
      </c>
      <c r="D1442" s="4" t="s">
        <v>26</v>
      </c>
      <c r="E1442" s="4"/>
      <c r="F1442" s="5">
        <v>2.735856585196192</v>
      </c>
      <c r="G1442" s="3">
        <v>2.476034164428711</v>
      </c>
      <c r="H1442" s="4">
        <v>72614.9981116866</v>
      </c>
      <c r="I1442" s="6">
        <v>7502.489223143634</v>
      </c>
      <c r="J1442" s="3">
        <v>18576.41963476186</v>
      </c>
      <c r="K1442" s="3">
        <v>109.9035491943359</v>
      </c>
      <c r="L1442" s="4">
        <v>23573.28609930356</v>
      </c>
      <c r="M1442" s="6">
        <v>142.9366205670049</v>
      </c>
      <c r="N1442" s="3">
        <v>15709.24191015796</v>
      </c>
      <c r="O1442" s="3">
        <v>37.50088500976562</v>
      </c>
      <c r="P1442" s="4">
        <v>20166.77858885321</v>
      </c>
      <c r="Q1442" s="6">
        <v>81.94218099764542</v>
      </c>
      <c r="R1442" s="3">
        <v>3072.904307042103</v>
      </c>
      <c r="S1442" s="3">
        <v>171.494384765625</v>
      </c>
      <c r="T1442" s="4">
        <v>20290.88817463617</v>
      </c>
      <c r="U1442" s="6">
        <v>0</v>
      </c>
      <c r="V1442" s="3">
        <v>0</v>
      </c>
    </row>
    <row r="1443" spans="1:22">
      <c r="A1443" s="2">
        <v>42605</v>
      </c>
      <c r="B1443" s="3">
        <v>37483.85656409144</v>
      </c>
      <c r="C1443" s="4" t="s">
        <v>22</v>
      </c>
      <c r="D1443" s="4" t="s">
        <v>26</v>
      </c>
      <c r="E1443" s="4"/>
      <c r="F1443" s="5">
        <v>2.748385656409144</v>
      </c>
      <c r="G1443" s="3">
        <v>2.490774869918823</v>
      </c>
      <c r="H1443" s="4">
        <v>73047.30083056947</v>
      </c>
      <c r="I1443" s="6">
        <v>7502.489223143634</v>
      </c>
      <c r="J1443" s="3">
        <v>18687.01161884296</v>
      </c>
      <c r="K1443" s="3">
        <v>110.1002197265625</v>
      </c>
      <c r="L1443" s="4">
        <v>23615.47009388303</v>
      </c>
      <c r="M1443" s="6">
        <v>142.9366205670049</v>
      </c>
      <c r="N1443" s="3">
        <v>15737.35333139953</v>
      </c>
      <c r="O1443" s="3">
        <v>37.33720016479492</v>
      </c>
      <c r="P1443" s="4">
        <v>20078.75410553727</v>
      </c>
      <c r="Q1443" s="6">
        <v>81.94218099764542</v>
      </c>
      <c r="R1443" s="3">
        <v>3059.491613848942</v>
      </c>
      <c r="S1443" s="3">
        <v>171.8108673095703</v>
      </c>
      <c r="T1443" s="4">
        <v>20328.33378498193</v>
      </c>
      <c r="U1443" s="6">
        <v>0</v>
      </c>
      <c r="V1443" s="3">
        <v>0</v>
      </c>
    </row>
    <row r="1444" spans="1:22">
      <c r="A1444" s="2">
        <v>42606</v>
      </c>
      <c r="B1444" s="3">
        <v>37020.70816413128</v>
      </c>
      <c r="C1444" s="4" t="s">
        <v>23</v>
      </c>
      <c r="D1444" s="4" t="s">
        <v>26</v>
      </c>
      <c r="E1444" s="4"/>
      <c r="F1444" s="5">
        <v>2.702070816413128</v>
      </c>
      <c r="G1444" s="3">
        <v>2.442764759063721</v>
      </c>
      <c r="H1444" s="4">
        <v>71639.30163606341</v>
      </c>
      <c r="I1444" s="6">
        <v>7502.489223143634</v>
      </c>
      <c r="J1444" s="3">
        <v>18326.81627955062</v>
      </c>
      <c r="K1444" s="3">
        <v>109.3884887695312</v>
      </c>
      <c r="L1444" s="4">
        <v>23462.81044277239</v>
      </c>
      <c r="M1444" s="6">
        <v>142.9366205670049</v>
      </c>
      <c r="N1444" s="3">
        <v>15635.62091364857</v>
      </c>
      <c r="O1444" s="3">
        <v>37.32230377197266</v>
      </c>
      <c r="P1444" s="4">
        <v>20070.74330110583</v>
      </c>
      <c r="Q1444" s="6">
        <v>81.94218099764542</v>
      </c>
      <c r="R1444" s="3">
        <v>3058.270970932088</v>
      </c>
      <c r="S1444" s="3">
        <v>170.9812164306641</v>
      </c>
      <c r="T1444" s="4">
        <v>20230.17107702573</v>
      </c>
      <c r="U1444" s="6">
        <v>0</v>
      </c>
      <c r="V1444" s="3">
        <v>0</v>
      </c>
    </row>
    <row r="1445" spans="1:22">
      <c r="A1445" s="2">
        <v>42607</v>
      </c>
      <c r="B1445" s="3">
        <v>36910.41756467356</v>
      </c>
      <c r="C1445" s="4" t="s">
        <v>23</v>
      </c>
      <c r="D1445" s="4" t="s">
        <v>26</v>
      </c>
      <c r="E1445" s="4"/>
      <c r="F1445" s="5">
        <v>2.691041756467356</v>
      </c>
      <c r="G1445" s="3">
        <v>2.43121075630188</v>
      </c>
      <c r="H1445" s="4">
        <v>71300.45579104775</v>
      </c>
      <c r="I1445" s="6">
        <v>7502.489223143634</v>
      </c>
      <c r="J1445" s="3">
        <v>18240.13249834574</v>
      </c>
      <c r="K1445" s="3">
        <v>109.2105331420898</v>
      </c>
      <c r="L1445" s="4">
        <v>23424.64062069286</v>
      </c>
      <c r="M1445" s="6">
        <v>142.9366205670049</v>
      </c>
      <c r="N1445" s="3">
        <v>15610.18453765121</v>
      </c>
      <c r="O1445" s="3">
        <v>37.34463119506836</v>
      </c>
      <c r="P1445" s="4">
        <v>20082.75027635224</v>
      </c>
      <c r="Q1445" s="6">
        <v>81.94218099764542</v>
      </c>
      <c r="R1445" s="3">
        <v>3060.100528676607</v>
      </c>
      <c r="S1445" s="3">
        <v>170.8443908691406</v>
      </c>
      <c r="T1445" s="4">
        <v>20213.98213782462</v>
      </c>
      <c r="U1445" s="6">
        <v>0</v>
      </c>
      <c r="V1445" s="3">
        <v>0</v>
      </c>
    </row>
    <row r="1446" spans="1:22">
      <c r="A1446" s="2">
        <v>42608</v>
      </c>
      <c r="B1446" s="3">
        <v>36957.94356542402</v>
      </c>
      <c r="C1446" s="4" t="s">
        <v>23</v>
      </c>
      <c r="D1446" s="4" t="s">
        <v>26</v>
      </c>
      <c r="E1446" s="4"/>
      <c r="F1446" s="5">
        <v>2.695794356542402</v>
      </c>
      <c r="G1446" s="3">
        <v>2.44296407699585</v>
      </c>
      <c r="H1446" s="4">
        <v>71645.14706076436</v>
      </c>
      <c r="I1446" s="6">
        <v>7502.489223143634</v>
      </c>
      <c r="J1446" s="3">
        <v>18328.3116601884</v>
      </c>
      <c r="K1446" s="3">
        <v>109.3697357177734</v>
      </c>
      <c r="L1446" s="4">
        <v>23458.78808810266</v>
      </c>
      <c r="M1446" s="6">
        <v>142.9366205670049</v>
      </c>
      <c r="N1446" s="3">
        <v>15632.94041580499</v>
      </c>
      <c r="O1446" s="3">
        <v>36.57080459594727</v>
      </c>
      <c r="P1446" s="4">
        <v>19666.61103892954</v>
      </c>
      <c r="Q1446" s="6">
        <v>81.94218099764542</v>
      </c>
      <c r="R1446" s="3">
        <v>2996.691489430634</v>
      </c>
      <c r="S1446" s="3">
        <v>170.5193786621094</v>
      </c>
      <c r="T1446" s="4">
        <v>20175.52731402805</v>
      </c>
      <c r="U1446" s="6">
        <v>0</v>
      </c>
      <c r="V1446" s="3">
        <v>0</v>
      </c>
    </row>
    <row r="1447" spans="1:22">
      <c r="A1447" s="2">
        <v>42611</v>
      </c>
      <c r="B1447" s="3">
        <v>37054.57055806684</v>
      </c>
      <c r="C1447" s="4" t="s">
        <v>23</v>
      </c>
      <c r="D1447" s="4" t="s">
        <v>26</v>
      </c>
      <c r="E1447" s="4"/>
      <c r="F1447" s="5">
        <v>2.705457055806684</v>
      </c>
      <c r="G1447" s="3">
        <v>2.449737548828125</v>
      </c>
      <c r="H1447" s="4">
        <v>71843.79361070957</v>
      </c>
      <c r="I1447" s="6">
        <v>7502.489223143634</v>
      </c>
      <c r="J1447" s="3">
        <v>18379.12955961331</v>
      </c>
      <c r="K1447" s="3">
        <v>109.5195922851562</v>
      </c>
      <c r="L1447" s="4">
        <v>23490.93092391343</v>
      </c>
      <c r="M1447" s="6">
        <v>142.9366205670049</v>
      </c>
      <c r="N1447" s="3">
        <v>15654.36040711646</v>
      </c>
      <c r="O1447" s="3">
        <v>36.86844253540039</v>
      </c>
      <c r="P1447" s="4">
        <v>19826.67121945676</v>
      </c>
      <c r="Q1447" s="6">
        <v>81.94218099764542</v>
      </c>
      <c r="R1447" s="3">
        <v>3021.080591337068</v>
      </c>
      <c r="S1447" s="3">
        <v>171.3832092285156</v>
      </c>
      <c r="T1447" s="4">
        <v>20277.73409735064</v>
      </c>
      <c r="U1447" s="6">
        <v>0</v>
      </c>
      <c r="V1447" s="3">
        <v>0</v>
      </c>
    </row>
    <row r="1448" spans="1:22">
      <c r="A1448" s="2">
        <v>42612</v>
      </c>
      <c r="B1448" s="3">
        <v>36806.08956065159</v>
      </c>
      <c r="C1448" s="4" t="s">
        <v>23</v>
      </c>
      <c r="D1448" s="4" t="s">
        <v>26</v>
      </c>
      <c r="E1448" s="4"/>
      <c r="F1448" s="5">
        <v>2.680608956065159</v>
      </c>
      <c r="G1448" s="3">
        <v>2.427624225616455</v>
      </c>
      <c r="H1448" s="4">
        <v>71195.27310710456</v>
      </c>
      <c r="I1448" s="6">
        <v>7502.489223143634</v>
      </c>
      <c r="J1448" s="3">
        <v>18213.22459052987</v>
      </c>
      <c r="K1448" s="3">
        <v>109.1636962890625</v>
      </c>
      <c r="L1448" s="4">
        <v>23414.59455262227</v>
      </c>
      <c r="M1448" s="6">
        <v>142.9366205670049</v>
      </c>
      <c r="N1448" s="3">
        <v>15603.48983616149</v>
      </c>
      <c r="O1448" s="3">
        <v>36.48151779174805</v>
      </c>
      <c r="P1448" s="4">
        <v>19618.59544647823</v>
      </c>
      <c r="Q1448" s="6">
        <v>81.94218099764542</v>
      </c>
      <c r="R1448" s="3">
        <v>2989.37513396024</v>
      </c>
      <c r="S1448" s="3">
        <v>171.0582580566406</v>
      </c>
      <c r="T1448" s="4">
        <v>20239.28649511723</v>
      </c>
      <c r="U1448" s="6">
        <v>0</v>
      </c>
      <c r="V1448" s="3">
        <v>0</v>
      </c>
    </row>
    <row r="1449" spans="1:22">
      <c r="A1449" s="2">
        <v>42613</v>
      </c>
      <c r="B1449" s="3">
        <v>36754.38948616051</v>
      </c>
      <c r="C1449" s="4" t="s">
        <v>23</v>
      </c>
      <c r="D1449" s="4" t="s">
        <v>26</v>
      </c>
      <c r="E1449" s="4"/>
      <c r="F1449" s="5">
        <v>2.675438948616051</v>
      </c>
      <c r="G1449" s="3">
        <v>2.421249151229858</v>
      </c>
      <c r="H1449" s="4">
        <v>71008.31041442645</v>
      </c>
      <c r="I1449" s="6">
        <v>7502.489223143634</v>
      </c>
      <c r="J1449" s="3">
        <v>18165.39566364768</v>
      </c>
      <c r="K1449" s="3">
        <v>109.0513076782227</v>
      </c>
      <c r="L1449" s="4">
        <v>23390.48824398117</v>
      </c>
      <c r="M1449" s="6">
        <v>142.9366205670049</v>
      </c>
      <c r="N1449" s="3">
        <v>15587.42538793782</v>
      </c>
      <c r="O1449" s="3">
        <v>36.63032150268555</v>
      </c>
      <c r="P1449" s="4">
        <v>19698.61733105229</v>
      </c>
      <c r="Q1449" s="6">
        <v>81.94218099764542</v>
      </c>
      <c r="R1449" s="3">
        <v>3001.568434575002</v>
      </c>
      <c r="S1449" s="3">
        <v>170.6391143798828</v>
      </c>
      <c r="T1449" s="4">
        <v>20189.69421554597</v>
      </c>
      <c r="U1449" s="6">
        <v>0</v>
      </c>
      <c r="V1449" s="3">
        <v>0</v>
      </c>
    </row>
    <row r="1450" spans="1:22">
      <c r="A1450" s="2">
        <v>42614</v>
      </c>
      <c r="B1450" s="3">
        <v>36860.01325433455</v>
      </c>
      <c r="C1450" s="4" t="s">
        <v>23</v>
      </c>
      <c r="D1450" s="4" t="s">
        <v>26</v>
      </c>
      <c r="E1450" s="4"/>
      <c r="F1450" s="5">
        <v>2.686001325433455</v>
      </c>
      <c r="G1450" s="3">
        <v>2.432006597518921</v>
      </c>
      <c r="H1450" s="4">
        <v>71323.79553704271</v>
      </c>
      <c r="I1450" s="6">
        <v>7502.489223143634</v>
      </c>
      <c r="J1450" s="3">
        <v>18246.10328849992</v>
      </c>
      <c r="K1450" s="3">
        <v>109.3322601318359</v>
      </c>
      <c r="L1450" s="4">
        <v>23450.74992449903</v>
      </c>
      <c r="M1450" s="6">
        <v>142.9366205670049</v>
      </c>
      <c r="N1450" s="3">
        <v>15627.58378219731</v>
      </c>
      <c r="O1450" s="3">
        <v>36.44430923461914</v>
      </c>
      <c r="P1450" s="4">
        <v>19598.58587248994</v>
      </c>
      <c r="Q1450" s="6">
        <v>81.94218099764542</v>
      </c>
      <c r="R1450" s="3">
        <v>2986.326183637322</v>
      </c>
      <c r="S1450" s="3">
        <v>170.60498046875</v>
      </c>
      <c r="T1450" s="4">
        <v>20185.65555635193</v>
      </c>
      <c r="U1450" s="6">
        <v>0</v>
      </c>
      <c r="V1450" s="3">
        <v>0</v>
      </c>
    </row>
    <row r="1451" spans="1:22">
      <c r="A1451" s="2">
        <v>42615</v>
      </c>
      <c r="B1451" s="3">
        <v>37164.24868847093</v>
      </c>
      <c r="C1451" s="4" t="s">
        <v>23</v>
      </c>
      <c r="D1451" s="4" t="s">
        <v>26</v>
      </c>
      <c r="E1451" s="4"/>
      <c r="F1451" s="5">
        <v>2.716424868847093</v>
      </c>
      <c r="G1451" s="3">
        <v>2.460494756698608</v>
      </c>
      <c r="H1451" s="4">
        <v>72159.27174119103</v>
      </c>
      <c r="I1451" s="6">
        <v>7502.489223143634</v>
      </c>
      <c r="J1451" s="3">
        <v>18459.83539573273</v>
      </c>
      <c r="K1451" s="3">
        <v>109.6881637573242</v>
      </c>
      <c r="L1451" s="4">
        <v>23527.08793222414</v>
      </c>
      <c r="M1451" s="6">
        <v>142.9366205670049</v>
      </c>
      <c r="N1451" s="3">
        <v>15678.45544367215</v>
      </c>
      <c r="O1451" s="3">
        <v>36.92796325683594</v>
      </c>
      <c r="P1451" s="4">
        <v>19858.6795630019</v>
      </c>
      <c r="Q1451" s="6">
        <v>81.94218099764542</v>
      </c>
      <c r="R1451" s="3">
        <v>3025.95784906605</v>
      </c>
      <c r="S1451" s="3">
        <v>171.3661041259766</v>
      </c>
      <c r="T1451" s="4">
        <v>20275.71025427665</v>
      </c>
      <c r="U1451" s="6">
        <v>0</v>
      </c>
      <c r="V1451" s="3">
        <v>0</v>
      </c>
    </row>
    <row r="1452" spans="1:22">
      <c r="A1452" s="2">
        <v>42619</v>
      </c>
      <c r="B1452" s="3">
        <v>37637.15239853539</v>
      </c>
      <c r="C1452" s="4" t="s">
        <v>22</v>
      </c>
      <c r="D1452" s="4" t="s">
        <v>26</v>
      </c>
      <c r="E1452" s="4"/>
      <c r="F1452" s="5">
        <v>2.763715239853539</v>
      </c>
      <c r="G1452" s="3">
        <v>2.50611424446106</v>
      </c>
      <c r="H1452" s="4">
        <v>73497.16079995966</v>
      </c>
      <c r="I1452" s="6">
        <v>7502.489223143634</v>
      </c>
      <c r="J1452" s="3">
        <v>18802.09511103585</v>
      </c>
      <c r="K1452" s="3">
        <v>110.371826171875</v>
      </c>
      <c r="L1452" s="4">
        <v>23673.72714280186</v>
      </c>
      <c r="M1452" s="6">
        <v>142.9366205670049</v>
      </c>
      <c r="N1452" s="3">
        <v>15776.17583881672</v>
      </c>
      <c r="O1452" s="3">
        <v>37.32975387573242</v>
      </c>
      <c r="P1452" s="4">
        <v>20074.74972903274</v>
      </c>
      <c r="Q1452" s="6">
        <v>81.94218099764542</v>
      </c>
      <c r="R1452" s="3">
        <v>3058.881448682822</v>
      </c>
      <c r="S1452" s="3">
        <v>171.9048919677734</v>
      </c>
      <c r="T1452" s="4">
        <v>20339.45860302111</v>
      </c>
      <c r="U1452" s="6">
        <v>0</v>
      </c>
      <c r="V1452" s="3">
        <v>0</v>
      </c>
    </row>
    <row r="1453" spans="1:22">
      <c r="A1453" s="2">
        <v>42620</v>
      </c>
      <c r="B1453" s="3">
        <v>37681.51502680137</v>
      </c>
      <c r="C1453" s="4" t="s">
        <v>22</v>
      </c>
      <c r="D1453" s="4" t="s">
        <v>26</v>
      </c>
      <c r="E1453" s="4"/>
      <c r="F1453" s="5">
        <v>2.768151502680137</v>
      </c>
      <c r="G1453" s="3">
        <v>2.510696649551392</v>
      </c>
      <c r="H1453" s="4">
        <v>73631.54963100319</v>
      </c>
      <c r="I1453" s="6">
        <v>7502.489223143634</v>
      </c>
      <c r="J1453" s="3">
        <v>18836.47455584215</v>
      </c>
      <c r="K1453" s="3">
        <v>110.4374008178711</v>
      </c>
      <c r="L1453" s="4">
        <v>23687.79229267425</v>
      </c>
      <c r="M1453" s="6">
        <v>142.9366205670049</v>
      </c>
      <c r="N1453" s="3">
        <v>15785.54885711028</v>
      </c>
      <c r="O1453" s="3">
        <v>37.33720016479492</v>
      </c>
      <c r="P1453" s="4">
        <v>20078.75410553727</v>
      </c>
      <c r="Q1453" s="6">
        <v>81.94218099764542</v>
      </c>
      <c r="R1453" s="3">
        <v>3059.491613848942</v>
      </c>
      <c r="S1453" s="3">
        <v>171.8963775634766</v>
      </c>
      <c r="T1453" s="4">
        <v>20338.45119496108</v>
      </c>
      <c r="U1453" s="6">
        <v>0</v>
      </c>
      <c r="V1453" s="3">
        <v>0</v>
      </c>
    </row>
    <row r="1454" spans="1:22">
      <c r="A1454" s="2">
        <v>42621</v>
      </c>
      <c r="B1454" s="3">
        <v>37276.67695480897</v>
      </c>
      <c r="C1454" s="4" t="s">
        <v>22</v>
      </c>
      <c r="D1454" s="4" t="s">
        <v>26</v>
      </c>
      <c r="E1454" s="4"/>
      <c r="F1454" s="5">
        <v>2.727667695480897</v>
      </c>
      <c r="G1454" s="3">
        <v>2.467666625976562</v>
      </c>
      <c r="H1454" s="4">
        <v>72369.60214840334</v>
      </c>
      <c r="I1454" s="6">
        <v>7502.489223143634</v>
      </c>
      <c r="J1454" s="3">
        <v>18513.64226770037</v>
      </c>
      <c r="K1454" s="3">
        <v>109.7911758422852</v>
      </c>
      <c r="L1454" s="4">
        <v>23549.18306353038</v>
      </c>
      <c r="M1454" s="6">
        <v>142.9366205670049</v>
      </c>
      <c r="N1454" s="3">
        <v>15693.17964297403</v>
      </c>
      <c r="O1454" s="3">
        <v>37.46367263793945</v>
      </c>
      <c r="P1454" s="4">
        <v>20146.76696344253</v>
      </c>
      <c r="Q1454" s="6">
        <v>81.94218099764542</v>
      </c>
      <c r="R1454" s="3">
        <v>3069.855044134571</v>
      </c>
      <c r="S1454" s="3">
        <v>171.494384765625</v>
      </c>
      <c r="T1454" s="4">
        <v>20290.88817463617</v>
      </c>
      <c r="U1454" s="6">
        <v>0</v>
      </c>
      <c r="V1454" s="3">
        <v>0</v>
      </c>
    </row>
    <row r="1455" spans="1:22">
      <c r="A1455" s="2">
        <v>42622</v>
      </c>
      <c r="B1455" s="3">
        <v>35363.10535990413</v>
      </c>
      <c r="C1455" s="4" t="s">
        <v>24</v>
      </c>
      <c r="D1455" s="4" t="s">
        <v>26</v>
      </c>
      <c r="E1455" s="4"/>
      <c r="F1455" s="5">
        <v>2.536310535990413</v>
      </c>
      <c r="G1455" s="3">
        <v>2.280604362487793</v>
      </c>
      <c r="H1455" s="4">
        <v>66883.60114520681</v>
      </c>
      <c r="I1455" s="6">
        <v>7502.489223143634</v>
      </c>
      <c r="J1455" s="3">
        <v>17110.20965181903</v>
      </c>
      <c r="K1455" s="3">
        <v>107.0283737182617</v>
      </c>
      <c r="L1455" s="4">
        <v>22956.58777991305</v>
      </c>
      <c r="M1455" s="6">
        <v>142.9366205670049</v>
      </c>
      <c r="N1455" s="3">
        <v>15298.27404407078</v>
      </c>
      <c r="O1455" s="3">
        <v>36.05739593505859</v>
      </c>
      <c r="P1455" s="4">
        <v>19390.51625377859</v>
      </c>
      <c r="Q1455" s="6">
        <v>81.94218099764542</v>
      </c>
      <c r="R1455" s="3">
        <v>2954.621664014336</v>
      </c>
      <c r="S1455" s="3">
        <v>167.3549499511719</v>
      </c>
      <c r="T1455" s="4">
        <v>19801.118150731</v>
      </c>
      <c r="U1455" s="6">
        <v>0</v>
      </c>
      <c r="V1455" s="3">
        <v>0</v>
      </c>
    </row>
    <row r="1456" spans="1:22">
      <c r="A1456" s="2">
        <v>42625</v>
      </c>
      <c r="B1456" s="3">
        <v>36567.29854008</v>
      </c>
      <c r="C1456" s="4" t="s">
        <v>23</v>
      </c>
      <c r="D1456" s="4" t="s">
        <v>26</v>
      </c>
      <c r="E1456" s="4"/>
      <c r="F1456" s="5">
        <v>2.656729854007999</v>
      </c>
      <c r="G1456" s="3">
        <v>2.39754319190979</v>
      </c>
      <c r="H1456" s="4">
        <v>70313.08245029225</v>
      </c>
      <c r="I1456" s="6">
        <v>7502.489223143634</v>
      </c>
      <c r="J1456" s="3">
        <v>17987.54195932459</v>
      </c>
      <c r="K1456" s="3">
        <v>108.9482879638672</v>
      </c>
      <c r="L1456" s="4">
        <v>23368.39147624098</v>
      </c>
      <c r="M1456" s="6">
        <v>142.9366205670049</v>
      </c>
      <c r="N1456" s="3">
        <v>15572.70009811607</v>
      </c>
      <c r="O1456" s="3">
        <v>36.69729614257812</v>
      </c>
      <c r="P1456" s="4">
        <v>19734.63415394674</v>
      </c>
      <c r="Q1456" s="6">
        <v>81.94218099764542</v>
      </c>
      <c r="R1456" s="3">
        <v>3007.056482639332</v>
      </c>
      <c r="S1456" s="3">
        <v>169.7496948242188</v>
      </c>
      <c r="T1456" s="4">
        <v>20084.45979187094</v>
      </c>
      <c r="U1456" s="6">
        <v>0</v>
      </c>
      <c r="V1456" s="3">
        <v>0</v>
      </c>
    </row>
    <row r="1457" spans="1:22">
      <c r="A1457" s="2">
        <v>42626</v>
      </c>
      <c r="B1457" s="3">
        <v>35962.14381496725</v>
      </c>
      <c r="C1457" s="4" t="s">
        <v>23</v>
      </c>
      <c r="D1457" s="4" t="s">
        <v>26</v>
      </c>
      <c r="E1457" s="4"/>
      <c r="F1457" s="5">
        <v>2.596214381496725</v>
      </c>
      <c r="G1457" s="3">
        <v>2.340965747833252</v>
      </c>
      <c r="H1457" s="4">
        <v>68653.82788353236</v>
      </c>
      <c r="I1457" s="6">
        <v>7502.489223143634</v>
      </c>
      <c r="J1457" s="3">
        <v>17563.07029486735</v>
      </c>
      <c r="K1457" s="3">
        <v>107.9742660522461</v>
      </c>
      <c r="L1457" s="4">
        <v>23159.47286207472</v>
      </c>
      <c r="M1457" s="6">
        <v>142.9366205670049</v>
      </c>
      <c r="N1457" s="3">
        <v>15433.47669771074</v>
      </c>
      <c r="O1457" s="3">
        <v>36.19133377075195</v>
      </c>
      <c r="P1457" s="4">
        <v>19462.54374530032</v>
      </c>
      <c r="Q1457" s="6">
        <v>81.94218099764542</v>
      </c>
      <c r="R1457" s="3">
        <v>2965.596822389154</v>
      </c>
      <c r="S1457" s="3">
        <v>167.3296966552734</v>
      </c>
      <c r="T1457" s="4">
        <v>19798.13022897591</v>
      </c>
      <c r="U1457" s="6">
        <v>0</v>
      </c>
      <c r="V1457" s="3">
        <v>0</v>
      </c>
    </row>
    <row r="1458" spans="1:22">
      <c r="A1458" s="2">
        <v>42627</v>
      </c>
      <c r="B1458" s="3">
        <v>36273.04202877618</v>
      </c>
      <c r="C1458" s="4" t="s">
        <v>23</v>
      </c>
      <c r="D1458" s="4" t="s">
        <v>26</v>
      </c>
      <c r="E1458" s="4"/>
      <c r="F1458" s="5">
        <v>2.627304202877618</v>
      </c>
      <c r="G1458" s="3">
        <v>2.371047019958496</v>
      </c>
      <c r="H1458" s="4">
        <v>69536.02553247947</v>
      </c>
      <c r="I1458" s="6">
        <v>7502.489223143634</v>
      </c>
      <c r="J1458" s="3">
        <v>17788.75471480545</v>
      </c>
      <c r="K1458" s="3">
        <v>108.489387512207</v>
      </c>
      <c r="L1458" s="4">
        <v>23269.96161007755</v>
      </c>
      <c r="M1458" s="6">
        <v>142.9366205670049</v>
      </c>
      <c r="N1458" s="3">
        <v>15507.1064183791</v>
      </c>
      <c r="O1458" s="3">
        <v>36.33270263671875</v>
      </c>
      <c r="P1458" s="4">
        <v>19538.56740763702</v>
      </c>
      <c r="Q1458" s="6">
        <v>81.94218099764542</v>
      </c>
      <c r="R1458" s="3">
        <v>2977.180895591637</v>
      </c>
      <c r="S1458" s="3">
        <v>167.2266235351562</v>
      </c>
      <c r="T1458" s="4">
        <v>19785.93481419911</v>
      </c>
      <c r="U1458" s="6">
        <v>0</v>
      </c>
      <c r="V1458" s="3">
        <v>0</v>
      </c>
    </row>
    <row r="1459" spans="1:22">
      <c r="A1459" s="2">
        <v>42628</v>
      </c>
      <c r="B1459" s="3">
        <v>37361.58411854151</v>
      </c>
      <c r="C1459" s="4" t="s">
        <v>22</v>
      </c>
      <c r="D1459" s="4" t="s">
        <v>26</v>
      </c>
      <c r="E1459" s="4"/>
      <c r="F1459" s="5">
        <v>2.736158411854151</v>
      </c>
      <c r="G1459" s="3">
        <v>2.481013774871826</v>
      </c>
      <c r="H1459" s="4">
        <v>72761.03583932319</v>
      </c>
      <c r="I1459" s="6">
        <v>7502.489223143634</v>
      </c>
      <c r="J1459" s="3">
        <v>18613.77910844678</v>
      </c>
      <c r="K1459" s="3">
        <v>110.175163269043</v>
      </c>
      <c r="L1459" s="4">
        <v>23631.54478465634</v>
      </c>
      <c r="M1459" s="6">
        <v>142.9366205670049</v>
      </c>
      <c r="N1459" s="3">
        <v>15748.06550809501</v>
      </c>
      <c r="O1459" s="3">
        <v>36.60800170898438</v>
      </c>
      <c r="P1459" s="4">
        <v>19686.61445865066</v>
      </c>
      <c r="Q1459" s="6">
        <v>81.94218099764542</v>
      </c>
      <c r="R1459" s="3">
        <v>2999.739501999711</v>
      </c>
      <c r="S1459" s="3">
        <v>168.9447631835938</v>
      </c>
      <c r="T1459" s="4">
        <v>19989.22181699223</v>
      </c>
      <c r="U1459" s="6">
        <v>0</v>
      </c>
      <c r="V1459" s="3">
        <v>0</v>
      </c>
    </row>
    <row r="1460" spans="1:22">
      <c r="A1460" s="2">
        <v>42629</v>
      </c>
      <c r="B1460" s="3">
        <v>37362.4125193691</v>
      </c>
      <c r="C1460" s="4" t="s">
        <v>22</v>
      </c>
      <c r="D1460" s="4" t="s">
        <v>26</v>
      </c>
      <c r="E1460" s="4"/>
      <c r="F1460" s="5">
        <v>2.73624125193691</v>
      </c>
      <c r="G1460" s="3">
        <v>2.478224754333496</v>
      </c>
      <c r="H1460" s="4">
        <v>72679.24184631865</v>
      </c>
      <c r="I1460" s="6">
        <v>7502.489223143634</v>
      </c>
      <c r="J1460" s="3">
        <v>18592.85451191484</v>
      </c>
      <c r="K1460" s="3">
        <v>110.1225814819336</v>
      </c>
      <c r="L1460" s="4">
        <v>23620.26648181509</v>
      </c>
      <c r="M1460" s="6">
        <v>142.9366205670049</v>
      </c>
      <c r="N1460" s="3">
        <v>15740.54964514222</v>
      </c>
      <c r="O1460" s="3">
        <v>36.96519088745117</v>
      </c>
      <c r="P1460" s="4">
        <v>19878.69939410214</v>
      </c>
      <c r="Q1460" s="6">
        <v>81.94218099764542</v>
      </c>
      <c r="R1460" s="3">
        <v>3029.008362312037</v>
      </c>
      <c r="S1460" s="3">
        <v>168.2832641601562</v>
      </c>
      <c r="T1460" s="4">
        <v>19910.95451552609</v>
      </c>
      <c r="U1460" s="6">
        <v>0</v>
      </c>
      <c r="V1460" s="3">
        <v>0</v>
      </c>
    </row>
    <row r="1461" spans="1:22">
      <c r="A1461" s="2">
        <v>42632</v>
      </c>
      <c r="B1461" s="3">
        <v>37080.47945802309</v>
      </c>
      <c r="C1461" s="4" t="s">
        <v>23</v>
      </c>
      <c r="D1461" s="4" t="s">
        <v>26</v>
      </c>
      <c r="E1461" s="4"/>
      <c r="F1461" s="5">
        <v>2.708047945802309</v>
      </c>
      <c r="G1461" s="3">
        <v>2.445752859115601</v>
      </c>
      <c r="H1461" s="4">
        <v>71726.93406163409</v>
      </c>
      <c r="I1461" s="6">
        <v>7502.489223143634</v>
      </c>
      <c r="J1461" s="3">
        <v>18349.23446798752</v>
      </c>
      <c r="K1461" s="3">
        <v>109.6437377929688</v>
      </c>
      <c r="L1461" s="4">
        <v>23517.55897728442</v>
      </c>
      <c r="M1461" s="6">
        <v>142.9366205670049</v>
      </c>
      <c r="N1461" s="3">
        <v>15672.10534646175</v>
      </c>
      <c r="O1461" s="3">
        <v>37.33290481567383</v>
      </c>
      <c r="P1461" s="4">
        <v>20076.44420392657</v>
      </c>
      <c r="Q1461" s="6">
        <v>81.94218099764542</v>
      </c>
      <c r="R1461" s="3">
        <v>3059.139643573813</v>
      </c>
      <c r="S1461" s="3">
        <v>168.3348388671875</v>
      </c>
      <c r="T1461" s="4">
        <v>19917.05673639146</v>
      </c>
      <c r="U1461" s="6">
        <v>0</v>
      </c>
      <c r="V1461" s="3">
        <v>0</v>
      </c>
    </row>
    <row r="1462" spans="1:22">
      <c r="A1462" s="2">
        <v>42633</v>
      </c>
      <c r="B1462" s="3">
        <v>37206.10101329497</v>
      </c>
      <c r="C1462" s="4" t="s">
        <v>23</v>
      </c>
      <c r="D1462" s="4" t="s">
        <v>26</v>
      </c>
      <c r="E1462" s="4"/>
      <c r="F1462" s="5">
        <v>2.720610101329497</v>
      </c>
      <c r="G1462" s="3">
        <v>2.459299325942993</v>
      </c>
      <c r="H1462" s="4">
        <v>72124.2131772549</v>
      </c>
      <c r="I1462" s="6">
        <v>7502.489223143634</v>
      </c>
      <c r="J1462" s="3">
        <v>18450.86668937171</v>
      </c>
      <c r="K1462" s="3">
        <v>109.8502883911133</v>
      </c>
      <c r="L1462" s="4">
        <v>23561.86215384001</v>
      </c>
      <c r="M1462" s="6">
        <v>142.9366205670049</v>
      </c>
      <c r="N1462" s="3">
        <v>15701.62899093662</v>
      </c>
      <c r="O1462" s="3">
        <v>37.26536560058594</v>
      </c>
      <c r="P1462" s="4">
        <v>20040.12377051846</v>
      </c>
      <c r="Q1462" s="6">
        <v>81.94218099764542</v>
      </c>
      <c r="R1462" s="3">
        <v>3053.605332986642</v>
      </c>
      <c r="S1462" s="3">
        <v>168.3519439697266</v>
      </c>
      <c r="T1462" s="4">
        <v>19919.08057946545</v>
      </c>
      <c r="U1462" s="6">
        <v>0</v>
      </c>
      <c r="V1462" s="3">
        <v>0</v>
      </c>
    </row>
    <row r="1463" spans="1:22">
      <c r="A1463" s="2">
        <v>42634</v>
      </c>
      <c r="B1463" s="3">
        <v>37959.10904894086</v>
      </c>
      <c r="C1463" s="4" t="s">
        <v>22</v>
      </c>
      <c r="D1463" s="4" t="s">
        <v>26</v>
      </c>
      <c r="E1463" s="4"/>
      <c r="F1463" s="5">
        <v>2.795910904894086</v>
      </c>
      <c r="G1463" s="3">
        <v>2.530817747116089</v>
      </c>
      <c r="H1463" s="4">
        <v>74221.64385613787</v>
      </c>
      <c r="I1463" s="6">
        <v>7502.489223143634</v>
      </c>
      <c r="J1463" s="3">
        <v>18987.43287347911</v>
      </c>
      <c r="K1463" s="3">
        <v>110.930046081543</v>
      </c>
      <c r="L1463" s="4">
        <v>23793.46010623566</v>
      </c>
      <c r="M1463" s="6">
        <v>142.9366205670049</v>
      </c>
      <c r="N1463" s="3">
        <v>15855.96590623788</v>
      </c>
      <c r="O1463" s="3">
        <v>38.02327728271484</v>
      </c>
      <c r="P1463" s="4">
        <v>20447.70447373169</v>
      </c>
      <c r="Q1463" s="6">
        <v>81.94218099764542</v>
      </c>
      <c r="R1463" s="3">
        <v>3115.710269223879</v>
      </c>
      <c r="S1463" s="3">
        <v>170.2419128417969</v>
      </c>
      <c r="T1463" s="4">
        <v>20142.69808792867</v>
      </c>
      <c r="U1463" s="6">
        <v>0</v>
      </c>
      <c r="V1463" s="3">
        <v>0</v>
      </c>
    </row>
    <row r="1464" spans="1:22">
      <c r="A1464" s="2">
        <v>42635</v>
      </c>
      <c r="B1464" s="3">
        <v>38548.21427285391</v>
      </c>
      <c r="C1464" s="4" t="s">
        <v>22</v>
      </c>
      <c r="D1464" s="4" t="s">
        <v>26</v>
      </c>
      <c r="E1464" s="4"/>
      <c r="F1464" s="5">
        <v>2.854821427285391</v>
      </c>
      <c r="G1464" s="3">
        <v>2.58998441696167</v>
      </c>
      <c r="H1464" s="4">
        <v>75956.83300693173</v>
      </c>
      <c r="I1464" s="6">
        <v>7502.489223143634</v>
      </c>
      <c r="J1464" s="3">
        <v>19431.33017636488</v>
      </c>
      <c r="K1464" s="3">
        <v>111.8125762939453</v>
      </c>
      <c r="L1464" s="4">
        <v>23982.75460437287</v>
      </c>
      <c r="M1464" s="6">
        <v>142.9366205670049</v>
      </c>
      <c r="N1464" s="3">
        <v>15982.11179234695</v>
      </c>
      <c r="O1464" s="3">
        <v>38.25590515136719</v>
      </c>
      <c r="P1464" s="4">
        <v>20572.80431389512</v>
      </c>
      <c r="Q1464" s="6">
        <v>81.94218099764542</v>
      </c>
      <c r="R1464" s="3">
        <v>3134.772304142086</v>
      </c>
      <c r="S1464" s="3">
        <v>171.2642059326172</v>
      </c>
      <c r="T1464" s="4">
        <v>20263.65385459058</v>
      </c>
      <c r="U1464" s="6">
        <v>0</v>
      </c>
      <c r="V1464" s="3">
        <v>0</v>
      </c>
    </row>
    <row r="1465" spans="1:22">
      <c r="A1465" s="2">
        <v>42636</v>
      </c>
      <c r="B1465" s="3">
        <v>38094.02378351591</v>
      </c>
      <c r="C1465" s="4" t="s">
        <v>22</v>
      </c>
      <c r="D1465" s="4" t="s">
        <v>26</v>
      </c>
      <c r="E1465" s="4"/>
      <c r="F1465" s="5">
        <v>2.809402378351591</v>
      </c>
      <c r="G1465" s="3">
        <v>2.543368339538574</v>
      </c>
      <c r="H1465" s="4">
        <v>74589.71682465832</v>
      </c>
      <c r="I1465" s="6">
        <v>7502.489223143634</v>
      </c>
      <c r="J1465" s="3">
        <v>19081.59355787287</v>
      </c>
      <c r="K1465" s="3">
        <v>111.0990142822266</v>
      </c>
      <c r="L1465" s="4">
        <v>23829.7022091122</v>
      </c>
      <c r="M1465" s="6">
        <v>142.9366205670049</v>
      </c>
      <c r="N1465" s="3">
        <v>15880.11764982688</v>
      </c>
      <c r="O1465" s="3">
        <v>38.22588729858398</v>
      </c>
      <c r="P1465" s="4">
        <v>20556.66167111124</v>
      </c>
      <c r="Q1465" s="6">
        <v>81.94218099764542</v>
      </c>
      <c r="R1465" s="3">
        <v>3132.312575816164</v>
      </c>
      <c r="S1465" s="3">
        <v>170.3450164794922</v>
      </c>
      <c r="T1465" s="4">
        <v>20154.89711348704</v>
      </c>
      <c r="U1465" s="6">
        <v>0</v>
      </c>
      <c r="V1465" s="3">
        <v>0</v>
      </c>
    </row>
    <row r="1466" spans="1:22">
      <c r="A1466" s="2">
        <v>42639</v>
      </c>
      <c r="B1466" s="3">
        <v>37479.37674750645</v>
      </c>
      <c r="C1466" s="4" t="s">
        <v>23</v>
      </c>
      <c r="D1466" s="4" t="s">
        <v>26</v>
      </c>
      <c r="E1466" s="4"/>
      <c r="F1466" s="5">
        <v>2.747937674750645</v>
      </c>
      <c r="G1466" s="3">
        <v>2.48021674156189</v>
      </c>
      <c r="H1466" s="4">
        <v>72737.66113265416</v>
      </c>
      <c r="I1466" s="6">
        <v>7502.489223143634</v>
      </c>
      <c r="J1466" s="3">
        <v>18607.7993746285</v>
      </c>
      <c r="K1466" s="3">
        <v>110.1695175170898</v>
      </c>
      <c r="L1466" s="4">
        <v>23630.33382352713</v>
      </c>
      <c r="M1466" s="6">
        <v>142.9366205670049</v>
      </c>
      <c r="N1466" s="3">
        <v>15747.25852339027</v>
      </c>
      <c r="O1466" s="3">
        <v>38.12833404541016</v>
      </c>
      <c r="P1466" s="4">
        <v>20504.20064634165</v>
      </c>
      <c r="Q1466" s="6">
        <v>81.94218099764542</v>
      </c>
      <c r="R1466" s="3">
        <v>3124.318849487685</v>
      </c>
      <c r="S1466" s="3">
        <v>168.9876861572266</v>
      </c>
      <c r="T1466" s="4">
        <v>19994.30038128048</v>
      </c>
      <c r="U1466" s="6">
        <v>0</v>
      </c>
      <c r="V1466" s="3">
        <v>0</v>
      </c>
    </row>
    <row r="1467" spans="1:22">
      <c r="A1467" s="2">
        <v>42640</v>
      </c>
      <c r="B1467" s="3">
        <v>38122.07210653303</v>
      </c>
      <c r="C1467" s="4" t="s">
        <v>22</v>
      </c>
      <c r="D1467" s="4" t="s">
        <v>26</v>
      </c>
      <c r="E1467" s="4"/>
      <c r="F1467" s="5">
        <v>2.812207210653303</v>
      </c>
      <c r="G1467" s="3">
        <v>2.550540208816528</v>
      </c>
      <c r="H1467" s="4">
        <v>74800.04723187065</v>
      </c>
      <c r="I1467" s="6">
        <v>7502.489223143634</v>
      </c>
      <c r="J1467" s="3">
        <v>19135.40042984052</v>
      </c>
      <c r="K1467" s="3">
        <v>111.2586517333984</v>
      </c>
      <c r="L1467" s="4">
        <v>23863.94295325764</v>
      </c>
      <c r="M1467" s="6">
        <v>142.9366205670049</v>
      </c>
      <c r="N1467" s="3">
        <v>15902.93568761332</v>
      </c>
      <c r="O1467" s="3">
        <v>37.63307189941406</v>
      </c>
      <c r="P1467" s="4">
        <v>20237.8644774981</v>
      </c>
      <c r="Q1467" s="6">
        <v>81.94218099764542</v>
      </c>
      <c r="R1467" s="3">
        <v>3083.735989079191</v>
      </c>
      <c r="S1467" s="3">
        <v>170.0185699462891</v>
      </c>
      <c r="T1467" s="4">
        <v>20116.27258295635</v>
      </c>
      <c r="U1467" s="6">
        <v>0</v>
      </c>
      <c r="V1467" s="3">
        <v>0</v>
      </c>
    </row>
    <row r="1468" spans="1:22">
      <c r="A1468" s="2">
        <v>42641</v>
      </c>
      <c r="B1468" s="3">
        <v>38249.2210255769</v>
      </c>
      <c r="C1468" s="4" t="s">
        <v>22</v>
      </c>
      <c r="D1468" s="4" t="s">
        <v>26</v>
      </c>
      <c r="E1468" s="4"/>
      <c r="F1468" s="5">
        <v>2.82492210255769</v>
      </c>
      <c r="G1468" s="3">
        <v>2.564484357833862</v>
      </c>
      <c r="H1468" s="4">
        <v>75208.98922835413</v>
      </c>
      <c r="I1468" s="6">
        <v>7502.489223143634</v>
      </c>
      <c r="J1468" s="3">
        <v>19240.01625756898</v>
      </c>
      <c r="K1468" s="3">
        <v>111.4464111328125</v>
      </c>
      <c r="L1468" s="4">
        <v>23904.21559297371</v>
      </c>
      <c r="M1468" s="6">
        <v>142.9366205670049</v>
      </c>
      <c r="N1468" s="3">
        <v>15929.77338164525</v>
      </c>
      <c r="O1468" s="3">
        <v>37.58053970336914</v>
      </c>
      <c r="P1468" s="4">
        <v>20209.61433977073</v>
      </c>
      <c r="Q1468" s="6">
        <v>81.94218099764542</v>
      </c>
      <c r="R1468" s="3">
        <v>3079.431386362674</v>
      </c>
      <c r="S1468" s="3">
        <v>170.9377746582031</v>
      </c>
      <c r="T1468" s="4">
        <v>20225.03112945067</v>
      </c>
      <c r="U1468" s="6">
        <v>0</v>
      </c>
      <c r="V1468" s="3">
        <v>0</v>
      </c>
    </row>
    <row r="1469" spans="1:22">
      <c r="A1469" s="2">
        <v>42642</v>
      </c>
      <c r="B1469" s="3">
        <v>37679.66815474119</v>
      </c>
      <c r="C1469" s="4" t="s">
        <v>23</v>
      </c>
      <c r="D1469" s="4" t="s">
        <v>26</v>
      </c>
      <c r="E1469" s="4"/>
      <c r="F1469" s="5">
        <v>2.767966815474119</v>
      </c>
      <c r="G1469" s="3">
        <v>2.510099172592163</v>
      </c>
      <c r="H1469" s="4">
        <v>73614.02734116995</v>
      </c>
      <c r="I1469" s="6">
        <v>7502.489223143634</v>
      </c>
      <c r="J1469" s="3">
        <v>18831.99199139446</v>
      </c>
      <c r="K1469" s="3">
        <v>110.6389846801758</v>
      </c>
      <c r="L1469" s="4">
        <v>23731.03015072293</v>
      </c>
      <c r="M1469" s="6">
        <v>142.9366205670049</v>
      </c>
      <c r="N1469" s="3">
        <v>15814.36257314896</v>
      </c>
      <c r="O1469" s="3">
        <v>37.01773071289062</v>
      </c>
      <c r="P1469" s="4">
        <v>19906.95363467429</v>
      </c>
      <c r="Q1469" s="6">
        <v>81.94218099764542</v>
      </c>
      <c r="R1469" s="3">
        <v>3033.313590197782</v>
      </c>
      <c r="S1469" s="3">
        <v>169.331298828125</v>
      </c>
      <c r="T1469" s="4">
        <v>20034.95597644831</v>
      </c>
      <c r="U1469" s="6">
        <v>0</v>
      </c>
      <c r="V1469" s="3">
        <v>0</v>
      </c>
    </row>
    <row r="1470" spans="1:22">
      <c r="A1470" s="2">
        <v>42643</v>
      </c>
      <c r="B1470" s="3">
        <v>37679.66815474119</v>
      </c>
      <c r="C1470" s="4" t="s">
        <v>22</v>
      </c>
      <c r="D1470" s="4" t="s">
        <v>24</v>
      </c>
      <c r="E1470" s="4" t="s">
        <v>4</v>
      </c>
      <c r="F1470" s="5">
        <v>2.767966815474119</v>
      </c>
      <c r="G1470" s="3">
        <v>2.561694622039795</v>
      </c>
      <c r="H1470" s="4">
        <v>75127.17425894515</v>
      </c>
      <c r="I1470" s="6">
        <v>2941.77673096242</v>
      </c>
      <c r="J1470" s="3">
        <v>7535.933630948239</v>
      </c>
      <c r="K1470" s="3">
        <v>111.465202331543</v>
      </c>
      <c r="L1470" s="4">
        <v>23908.24612981323</v>
      </c>
      <c r="M1470" s="6">
        <v>185.9218576885239</v>
      </c>
      <c r="N1470" s="3">
        <v>20723.81748510766</v>
      </c>
      <c r="O1470" s="3">
        <v>36.76259613037109</v>
      </c>
      <c r="P1470" s="4">
        <v>19769.75040241214</v>
      </c>
      <c r="Q1470" s="6">
        <v>256.2364476458483</v>
      </c>
      <c r="R1470" s="3">
        <v>9419.917038685298</v>
      </c>
      <c r="S1470" s="3">
        <v>170.6886749267578</v>
      </c>
      <c r="T1470" s="4">
        <v>20195.55812482725</v>
      </c>
      <c r="U1470" s="6">
        <v>0</v>
      </c>
      <c r="V1470" s="3">
        <v>0</v>
      </c>
    </row>
    <row r="1471" spans="1:22">
      <c r="A1471" s="2">
        <v>42646</v>
      </c>
      <c r="B1471" s="3">
        <v>37500.32709760621</v>
      </c>
      <c r="C1471" s="4" t="s">
        <v>22</v>
      </c>
      <c r="D1471" s="4" t="s">
        <v>24</v>
      </c>
      <c r="E1471" s="4"/>
      <c r="F1471" s="5">
        <v>2.750032709760621</v>
      </c>
      <c r="G1471" s="3">
        <v>2.555918216705322</v>
      </c>
      <c r="H1471" s="4">
        <v>74957.76881677435</v>
      </c>
      <c r="I1471" s="6">
        <v>2941.77673096242</v>
      </c>
      <c r="J1471" s="3">
        <v>7518.94073614668</v>
      </c>
      <c r="K1471" s="3">
        <v>111.3056030273438</v>
      </c>
      <c r="L1471" s="4">
        <v>23874.01356783759</v>
      </c>
      <c r="M1471" s="6">
        <v>185.9218576885239</v>
      </c>
      <c r="N1471" s="3">
        <v>20694.14448598514</v>
      </c>
      <c r="O1471" s="3">
        <v>36.24481201171875</v>
      </c>
      <c r="P1471" s="4">
        <v>19491.30263578031</v>
      </c>
      <c r="Q1471" s="6">
        <v>256.2364476458483</v>
      </c>
      <c r="R1471" s="3">
        <v>9287.241875474387</v>
      </c>
      <c r="S1471" s="3">
        <v>170.1474609375</v>
      </c>
      <c r="T1471" s="4">
        <v>20131.52271894741</v>
      </c>
      <c r="U1471" s="6">
        <v>0</v>
      </c>
      <c r="V1471" s="3">
        <v>0</v>
      </c>
    </row>
    <row r="1472" spans="1:22">
      <c r="A1472" s="2">
        <v>42647</v>
      </c>
      <c r="B1472" s="3">
        <v>37231.92136348362</v>
      </c>
      <c r="C1472" s="4" t="s">
        <v>22</v>
      </c>
      <c r="D1472" s="4" t="s">
        <v>24</v>
      </c>
      <c r="E1472" s="4"/>
      <c r="F1472" s="5">
        <v>2.723192136348362</v>
      </c>
      <c r="G1472" s="3">
        <v>2.541375637054443</v>
      </c>
      <c r="H1472" s="4">
        <v>74531.27656191838</v>
      </c>
      <c r="I1472" s="6">
        <v>2941.77673096242</v>
      </c>
      <c r="J1472" s="3">
        <v>7476.159713721557</v>
      </c>
      <c r="K1472" s="3">
        <v>111.1366119384766</v>
      </c>
      <c r="L1472" s="4">
        <v>23837.76655565917</v>
      </c>
      <c r="M1472" s="6">
        <v>185.9218576885239</v>
      </c>
      <c r="N1472" s="3">
        <v>20662.72534881015</v>
      </c>
      <c r="O1472" s="3">
        <v>35.48689651489258</v>
      </c>
      <c r="P1472" s="4">
        <v>19083.71988114469</v>
      </c>
      <c r="Q1472" s="6">
        <v>256.2364476458483</v>
      </c>
      <c r="R1472" s="3">
        <v>9093.03630095191</v>
      </c>
      <c r="S1472" s="3">
        <v>169.3570861816406</v>
      </c>
      <c r="T1472" s="4">
        <v>20038.007086881</v>
      </c>
      <c r="U1472" s="6">
        <v>0</v>
      </c>
      <c r="V1472" s="3">
        <v>0</v>
      </c>
    </row>
    <row r="1473" spans="1:22">
      <c r="A1473" s="2">
        <v>42648</v>
      </c>
      <c r="B1473" s="3">
        <v>37363.94964347818</v>
      </c>
      <c r="C1473" s="4" t="s">
        <v>22</v>
      </c>
      <c r="D1473" s="4" t="s">
        <v>24</v>
      </c>
      <c r="E1473" s="4"/>
      <c r="F1473" s="5">
        <v>2.736394964347818</v>
      </c>
      <c r="G1473" s="3">
        <v>2.56787109375</v>
      </c>
      <c r="H1473" s="4">
        <v>75308.31250332673</v>
      </c>
      <c r="I1473" s="6">
        <v>2941.77673096242</v>
      </c>
      <c r="J1473" s="3">
        <v>7554.103431704768</v>
      </c>
      <c r="K1473" s="3">
        <v>111.5309295654297</v>
      </c>
      <c r="L1473" s="4">
        <v>23922.3440083648</v>
      </c>
      <c r="M1473" s="6">
        <v>185.9218576885239</v>
      </c>
      <c r="N1473" s="3">
        <v>20736.0376145326</v>
      </c>
      <c r="O1473" s="3">
        <v>35.41185760498047</v>
      </c>
      <c r="P1473" s="4">
        <v>19043.3663513186</v>
      </c>
      <c r="Q1473" s="6">
        <v>256.2364476458483</v>
      </c>
      <c r="R1473" s="3">
        <v>9073.808597240813</v>
      </c>
      <c r="S1473" s="3">
        <v>170.0615386962891</v>
      </c>
      <c r="T1473" s="4">
        <v>20121.35656341697</v>
      </c>
      <c r="U1473" s="6">
        <v>0</v>
      </c>
      <c r="V1473" s="3">
        <v>0</v>
      </c>
    </row>
    <row r="1474" spans="1:22">
      <c r="A1474" s="2">
        <v>42649</v>
      </c>
      <c r="B1474" s="3">
        <v>37339.83247966959</v>
      </c>
      <c r="C1474" s="4" t="s">
        <v>22</v>
      </c>
      <c r="D1474" s="4" t="s">
        <v>24</v>
      </c>
      <c r="E1474" s="4"/>
      <c r="F1474" s="5">
        <v>2.733983247966959</v>
      </c>
      <c r="G1474" s="3">
        <v>2.563887119293213</v>
      </c>
      <c r="H1474" s="4">
        <v>75191.47393065567</v>
      </c>
      <c r="I1474" s="6">
        <v>2941.77673096242</v>
      </c>
      <c r="J1474" s="3">
        <v>7542.383468351043</v>
      </c>
      <c r="K1474" s="3">
        <v>111.4746017456055</v>
      </c>
      <c r="L1474" s="4">
        <v>23910.26221644998</v>
      </c>
      <c r="M1474" s="6">
        <v>185.9218576885239</v>
      </c>
      <c r="N1474" s="3">
        <v>20725.56504163134</v>
      </c>
      <c r="O1474" s="3">
        <v>35.40434646606445</v>
      </c>
      <c r="P1474" s="4">
        <v>19039.32710063345</v>
      </c>
      <c r="Q1474" s="6">
        <v>256.2364476458483</v>
      </c>
      <c r="R1474" s="3">
        <v>9071.8839696872</v>
      </c>
      <c r="S1474" s="3">
        <v>170.2591247558594</v>
      </c>
      <c r="T1474" s="4">
        <v>20144.73456873817</v>
      </c>
      <c r="U1474" s="6">
        <v>0</v>
      </c>
      <c r="V1474" s="3">
        <v>0</v>
      </c>
    </row>
    <row r="1475" spans="1:22">
      <c r="A1475" s="2">
        <v>42650</v>
      </c>
      <c r="B1475" s="3">
        <v>37233.6805890025</v>
      </c>
      <c r="C1475" s="4" t="s">
        <v>22</v>
      </c>
      <c r="D1475" s="4" t="s">
        <v>24</v>
      </c>
      <c r="E1475" s="4"/>
      <c r="F1475" s="5">
        <v>2.72336805890025</v>
      </c>
      <c r="G1475" s="3">
        <v>2.547152996063232</v>
      </c>
      <c r="H1475" s="4">
        <v>74700.70997262842</v>
      </c>
      <c r="I1475" s="6">
        <v>2941.77673096242</v>
      </c>
      <c r="J1475" s="3">
        <v>7493.155414020029</v>
      </c>
      <c r="K1475" s="3">
        <v>111.2304840087891</v>
      </c>
      <c r="L1475" s="4">
        <v>23857.90123908325</v>
      </c>
      <c r="M1475" s="6">
        <v>185.9218576885239</v>
      </c>
      <c r="N1475" s="3">
        <v>20680.17821850772</v>
      </c>
      <c r="O1475" s="3">
        <v>35.35932159423828</v>
      </c>
      <c r="P1475" s="4">
        <v>19015.11416216884</v>
      </c>
      <c r="Q1475" s="6">
        <v>256.2364476458483</v>
      </c>
      <c r="R1475" s="3">
        <v>9060.346956474752</v>
      </c>
      <c r="S1475" s="3">
        <v>169.6319885253906</v>
      </c>
      <c r="T1475" s="4">
        <v>20070.5330073279</v>
      </c>
      <c r="U1475" s="6">
        <v>0</v>
      </c>
      <c r="V1475" s="3">
        <v>0</v>
      </c>
    </row>
    <row r="1476" spans="1:22">
      <c r="A1476" s="2">
        <v>42653</v>
      </c>
      <c r="B1476" s="3">
        <v>37573.79039252227</v>
      </c>
      <c r="C1476" s="4" t="s">
        <v>22</v>
      </c>
      <c r="D1476" s="4" t="s">
        <v>24</v>
      </c>
      <c r="E1476" s="4"/>
      <c r="F1476" s="5">
        <v>2.757379039252227</v>
      </c>
      <c r="G1476" s="3">
        <v>2.592772483825684</v>
      </c>
      <c r="H1476" s="4">
        <v>76038.59903139704</v>
      </c>
      <c r="I1476" s="6">
        <v>2941.77673096242</v>
      </c>
      <c r="J1476" s="3">
        <v>7627.357761598032</v>
      </c>
      <c r="K1476" s="3">
        <v>111.9346313476562</v>
      </c>
      <c r="L1476" s="4">
        <v>24008.93427483925</v>
      </c>
      <c r="M1476" s="6">
        <v>185.9218576885239</v>
      </c>
      <c r="N1476" s="3">
        <v>20811.09459983633</v>
      </c>
      <c r="O1476" s="3">
        <v>35.65198516845703</v>
      </c>
      <c r="P1476" s="4">
        <v>19172.4992879</v>
      </c>
      <c r="Q1476" s="6">
        <v>256.2364476458483</v>
      </c>
      <c r="R1476" s="3">
        <v>9135.338031087902</v>
      </c>
      <c r="S1476" s="3">
        <v>170.4137268066406</v>
      </c>
      <c r="T1476" s="4">
        <v>20163.02678820798</v>
      </c>
      <c r="U1476" s="6">
        <v>0</v>
      </c>
      <c r="V1476" s="3">
        <v>0</v>
      </c>
    </row>
    <row r="1477" spans="1:22">
      <c r="A1477" s="2">
        <v>42654</v>
      </c>
      <c r="B1477" s="3">
        <v>36857.9200159777</v>
      </c>
      <c r="C1477" s="4" t="s">
        <v>23</v>
      </c>
      <c r="D1477" s="4" t="s">
        <v>24</v>
      </c>
      <c r="E1477" s="4"/>
      <c r="F1477" s="5">
        <v>2.68579200159777</v>
      </c>
      <c r="G1477" s="3">
        <v>2.485595941543579</v>
      </c>
      <c r="H1477" s="4">
        <v>72895.41767823193</v>
      </c>
      <c r="I1477" s="6">
        <v>2941.77673096242</v>
      </c>
      <c r="J1477" s="3">
        <v>7312.068303407527</v>
      </c>
      <c r="K1477" s="3">
        <v>110.3385162353516</v>
      </c>
      <c r="L1477" s="4">
        <v>23666.58247213951</v>
      </c>
      <c r="M1477" s="6">
        <v>185.9218576885239</v>
      </c>
      <c r="N1477" s="3">
        <v>20514.34191307192</v>
      </c>
      <c r="O1477" s="3">
        <v>35.24678039550781</v>
      </c>
      <c r="P1477" s="4">
        <v>18954.59309883045</v>
      </c>
      <c r="Q1477" s="6">
        <v>256.2364476458483</v>
      </c>
      <c r="R1477" s="3">
        <v>9031.509799498252</v>
      </c>
      <c r="S1477" s="3">
        <v>168.3433837890625</v>
      </c>
      <c r="T1477" s="4">
        <v>19918.06775523306</v>
      </c>
      <c r="U1477" s="6">
        <v>0</v>
      </c>
      <c r="V1477" s="3">
        <v>0</v>
      </c>
    </row>
    <row r="1478" spans="1:22">
      <c r="A1478" s="2">
        <v>42655</v>
      </c>
      <c r="B1478" s="3">
        <v>36913.67230662231</v>
      </c>
      <c r="C1478" s="4" t="s">
        <v>23</v>
      </c>
      <c r="D1478" s="4" t="s">
        <v>24</v>
      </c>
      <c r="E1478" s="4"/>
      <c r="F1478" s="5">
        <v>2.691367230662231</v>
      </c>
      <c r="G1478" s="3">
        <v>2.480415821075439</v>
      </c>
      <c r="H1478" s="4">
        <v>72743.49956522031</v>
      </c>
      <c r="I1478" s="6">
        <v>2941.77673096242</v>
      </c>
      <c r="J1478" s="3">
        <v>7296.829545550772</v>
      </c>
      <c r="K1478" s="3">
        <v>110.2446441650391</v>
      </c>
      <c r="L1478" s="4">
        <v>23646.44778871543</v>
      </c>
      <c r="M1478" s="6">
        <v>185.9218576885239</v>
      </c>
      <c r="N1478" s="3">
        <v>20496.88904337435</v>
      </c>
      <c r="O1478" s="3">
        <v>35.59194564819336</v>
      </c>
      <c r="P1478" s="4">
        <v>19140.21195090987</v>
      </c>
      <c r="Q1478" s="6">
        <v>256.2364476458483</v>
      </c>
      <c r="R1478" s="3">
        <v>9119.953717697177</v>
      </c>
      <c r="S1478" s="3">
        <v>168.5581665039062</v>
      </c>
      <c r="T1478" s="4">
        <v>19943.48043597299</v>
      </c>
      <c r="U1478" s="6">
        <v>0</v>
      </c>
      <c r="V1478" s="3">
        <v>0</v>
      </c>
    </row>
    <row r="1479" spans="1:22">
      <c r="A1479" s="2">
        <v>42656</v>
      </c>
      <c r="B1479" s="3">
        <v>36868.24074340634</v>
      </c>
      <c r="C1479" s="4" t="s">
        <v>23</v>
      </c>
      <c r="D1479" s="4" t="s">
        <v>24</v>
      </c>
      <c r="E1479" s="4"/>
      <c r="F1479" s="5">
        <v>2.686824074340633</v>
      </c>
      <c r="G1479" s="3">
        <v>2.45133113861084</v>
      </c>
      <c r="H1479" s="4">
        <v>71890.52903977799</v>
      </c>
      <c r="I1479" s="6">
        <v>2941.77673096242</v>
      </c>
      <c r="J1479" s="3">
        <v>7211.268903448982</v>
      </c>
      <c r="K1479" s="3">
        <v>109.8502883911133</v>
      </c>
      <c r="L1479" s="4">
        <v>23561.86215384001</v>
      </c>
      <c r="M1479" s="6">
        <v>185.9218576885239</v>
      </c>
      <c r="N1479" s="3">
        <v>20423.56968529588</v>
      </c>
      <c r="O1479" s="3">
        <v>36.03469467163086</v>
      </c>
      <c r="P1479" s="4">
        <v>19378.308239138</v>
      </c>
      <c r="Q1479" s="6">
        <v>256.2364476458483</v>
      </c>
      <c r="R1479" s="3">
        <v>9233.402154661471</v>
      </c>
      <c r="S1479" s="3">
        <v>168.0169525146484</v>
      </c>
      <c r="T1479" s="4">
        <v>19879.44503009316</v>
      </c>
      <c r="U1479" s="6">
        <v>0</v>
      </c>
      <c r="V1479" s="3">
        <v>0</v>
      </c>
    </row>
    <row r="1480" spans="1:22">
      <c r="A1480" s="2">
        <v>42657</v>
      </c>
      <c r="B1480" s="3">
        <v>36857.17428297612</v>
      </c>
      <c r="C1480" s="4" t="s">
        <v>23</v>
      </c>
      <c r="D1480" s="4" t="s">
        <v>24</v>
      </c>
      <c r="E1480" s="4"/>
      <c r="F1480" s="5">
        <v>2.685717428297612</v>
      </c>
      <c r="G1480" s="3">
        <v>2.4569091796875</v>
      </c>
      <c r="H1480" s="4">
        <v>72054.11702578708</v>
      </c>
      <c r="I1480" s="6">
        <v>2941.77673096242</v>
      </c>
      <c r="J1480" s="3">
        <v>7227.678254892654</v>
      </c>
      <c r="K1480" s="3">
        <v>109.9817428588867</v>
      </c>
      <c r="L1480" s="4">
        <v>23590.05791094314</v>
      </c>
      <c r="M1480" s="6">
        <v>185.9218576885239</v>
      </c>
      <c r="N1480" s="3">
        <v>20448.00994414577</v>
      </c>
      <c r="O1480" s="3">
        <v>35.83208465576172</v>
      </c>
      <c r="P1480" s="4">
        <v>19269.35104175845</v>
      </c>
      <c r="Q1480" s="6">
        <v>256.2364476458483</v>
      </c>
      <c r="R1480" s="3">
        <v>9181.486083937692</v>
      </c>
      <c r="S1480" s="3">
        <v>168.0599060058594</v>
      </c>
      <c r="T1480" s="4">
        <v>19884.52720516298</v>
      </c>
      <c r="U1480" s="6">
        <v>0</v>
      </c>
      <c r="V1480" s="3">
        <v>0</v>
      </c>
    </row>
    <row r="1481" spans="1:22">
      <c r="A1481" s="2">
        <v>42660</v>
      </c>
      <c r="B1481" s="3">
        <v>36801.49574134246</v>
      </c>
      <c r="C1481" s="4" t="s">
        <v>23</v>
      </c>
      <c r="D1481" s="4" t="s">
        <v>24</v>
      </c>
      <c r="E1481" s="4"/>
      <c r="F1481" s="5">
        <v>2.680149574134246</v>
      </c>
      <c r="G1481" s="3">
        <v>2.439975738525391</v>
      </c>
      <c r="H1481" s="4">
        <v>71557.50764305887</v>
      </c>
      <c r="I1481" s="6">
        <v>2941.77673096242</v>
      </c>
      <c r="J1481" s="3">
        <v>7177.863851706839</v>
      </c>
      <c r="K1481" s="3">
        <v>109.6813125610352</v>
      </c>
      <c r="L1481" s="4">
        <v>23525.6184145295</v>
      </c>
      <c r="M1481" s="6">
        <v>185.9218576885239</v>
      </c>
      <c r="N1481" s="3">
        <v>20392.15338506329</v>
      </c>
      <c r="O1481" s="3">
        <v>36.02718734741211</v>
      </c>
      <c r="P1481" s="4">
        <v>19374.27103987524</v>
      </c>
      <c r="Q1481" s="6">
        <v>256.2364476458483</v>
      </c>
      <c r="R1481" s="3">
        <v>9231.478504572333</v>
      </c>
      <c r="S1481" s="3">
        <v>167.5616607666016</v>
      </c>
      <c r="T1481" s="4">
        <v>19825.57577974377</v>
      </c>
      <c r="U1481" s="6">
        <v>0</v>
      </c>
      <c r="V1481" s="3">
        <v>0</v>
      </c>
    </row>
    <row r="1482" spans="1:22">
      <c r="A1482" s="2">
        <v>42661</v>
      </c>
      <c r="B1482" s="3">
        <v>37245.89336752084</v>
      </c>
      <c r="C1482" s="4" t="s">
        <v>23</v>
      </c>
      <c r="D1482" s="4" t="s">
        <v>24</v>
      </c>
      <c r="E1482" s="4"/>
      <c r="F1482" s="5">
        <v>2.724589336752084</v>
      </c>
      <c r="G1482" s="3">
        <v>2.502528667449951</v>
      </c>
      <c r="H1482" s="4">
        <v>73392.00608455572</v>
      </c>
      <c r="I1482" s="6">
        <v>2941.77673096242</v>
      </c>
      <c r="J1482" s="3">
        <v>7361.880602470657</v>
      </c>
      <c r="K1482" s="3">
        <v>110.6577682495117</v>
      </c>
      <c r="L1482" s="4">
        <v>23735.0590511285</v>
      </c>
      <c r="M1482" s="6">
        <v>185.9218576885239</v>
      </c>
      <c r="N1482" s="3">
        <v>20573.69784061538</v>
      </c>
      <c r="O1482" s="3">
        <v>36.33485794067383</v>
      </c>
      <c r="P1482" s="4">
        <v>19539.72646128714</v>
      </c>
      <c r="Q1482" s="6">
        <v>256.2364476458483</v>
      </c>
      <c r="R1482" s="3">
        <v>9310.314924434806</v>
      </c>
      <c r="S1482" s="3">
        <v>168.5495147705078</v>
      </c>
      <c r="T1482" s="4">
        <v>19942.45677939587</v>
      </c>
      <c r="U1482" s="6">
        <v>0</v>
      </c>
      <c r="V1482" s="3">
        <v>0</v>
      </c>
    </row>
    <row r="1483" spans="1:22">
      <c r="A1483" s="2">
        <v>42662</v>
      </c>
      <c r="B1483" s="3">
        <v>37225.91884874741</v>
      </c>
      <c r="C1483" s="4" t="s">
        <v>23</v>
      </c>
      <c r="D1483" s="4" t="s">
        <v>24</v>
      </c>
      <c r="E1483" s="4"/>
      <c r="F1483" s="5">
        <v>2.722591884874741</v>
      </c>
      <c r="G1483" s="3">
        <v>2.503525018692017</v>
      </c>
      <c r="H1483" s="4">
        <v>73421.22621592569</v>
      </c>
      <c r="I1483" s="6">
        <v>2941.77673096242</v>
      </c>
      <c r="J1483" s="3">
        <v>7364.811645370431</v>
      </c>
      <c r="K1483" s="3">
        <v>110.6483383178711</v>
      </c>
      <c r="L1483" s="4">
        <v>23733.03641875592</v>
      </c>
      <c r="M1483" s="6">
        <v>185.9218576885239</v>
      </c>
      <c r="N1483" s="3">
        <v>20571.94461020688</v>
      </c>
      <c r="O1483" s="3">
        <v>36.2523078918457</v>
      </c>
      <c r="P1483" s="4">
        <v>19495.3336807759</v>
      </c>
      <c r="Q1483" s="6">
        <v>256.2364476458483</v>
      </c>
      <c r="R1483" s="3">
        <v>9289.162593170096</v>
      </c>
      <c r="S1483" s="3">
        <v>169.0134887695312</v>
      </c>
      <c r="T1483" s="4">
        <v>19997.35329710395</v>
      </c>
      <c r="U1483" s="6">
        <v>0</v>
      </c>
      <c r="V1483" s="3">
        <v>0</v>
      </c>
    </row>
    <row r="1484" spans="1:22">
      <c r="A1484" s="2">
        <v>42663</v>
      </c>
      <c r="B1484" s="3">
        <v>37164.6571417659</v>
      </c>
      <c r="C1484" s="4" t="s">
        <v>23</v>
      </c>
      <c r="D1484" s="4" t="s">
        <v>24</v>
      </c>
      <c r="E1484" s="4"/>
      <c r="F1484" s="5">
        <v>2.71646571417659</v>
      </c>
      <c r="G1484" s="3">
        <v>2.492966413497925</v>
      </c>
      <c r="H1484" s="4">
        <v>73111.57253374076</v>
      </c>
      <c r="I1484" s="6">
        <v>2941.77673096242</v>
      </c>
      <c r="J1484" s="3">
        <v>7333.750586299033</v>
      </c>
      <c r="K1484" s="3">
        <v>110.5169143676758</v>
      </c>
      <c r="L1484" s="4">
        <v>23704.84720738863</v>
      </c>
      <c r="M1484" s="6">
        <v>185.9218576885239</v>
      </c>
      <c r="N1484" s="3">
        <v>20547.51002524181</v>
      </c>
      <c r="O1484" s="3">
        <v>36.22980499267578</v>
      </c>
      <c r="P1484" s="4">
        <v>19483.23234009957</v>
      </c>
      <c r="Q1484" s="6">
        <v>256.2364476458483</v>
      </c>
      <c r="R1484" s="3">
        <v>9283.396530225062</v>
      </c>
      <c r="S1484" s="3">
        <v>168.7385864257812</v>
      </c>
      <c r="T1484" s="4">
        <v>19964.82737665706</v>
      </c>
      <c r="U1484" s="6">
        <v>0</v>
      </c>
      <c r="V1484" s="3">
        <v>0</v>
      </c>
    </row>
    <row r="1485" spans="1:22">
      <c r="A1485" s="2">
        <v>42664</v>
      </c>
      <c r="B1485" s="3">
        <v>37267.33012512258</v>
      </c>
      <c r="C1485" s="4" t="s">
        <v>22</v>
      </c>
      <c r="D1485" s="4" t="s">
        <v>24</v>
      </c>
      <c r="E1485" s="4"/>
      <c r="F1485" s="5">
        <v>2.726733012512258</v>
      </c>
      <c r="G1485" s="3">
        <v>2.520060062408447</v>
      </c>
      <c r="H1485" s="4">
        <v>73906.15174138681</v>
      </c>
      <c r="I1485" s="6">
        <v>2941.77673096242</v>
      </c>
      <c r="J1485" s="3">
        <v>7413.454052220874</v>
      </c>
      <c r="K1485" s="3">
        <v>110.930046081543</v>
      </c>
      <c r="L1485" s="4">
        <v>23793.46010623566</v>
      </c>
      <c r="M1485" s="6">
        <v>185.9218576885239</v>
      </c>
      <c r="N1485" s="3">
        <v>20624.32024095404</v>
      </c>
      <c r="O1485" s="3">
        <v>36.01968383789062</v>
      </c>
      <c r="P1485" s="4">
        <v>19370.23589203487</v>
      </c>
      <c r="Q1485" s="6">
        <v>256.2364476458483</v>
      </c>
      <c r="R1485" s="3">
        <v>9229.55583194767</v>
      </c>
      <c r="S1485" s="3">
        <v>168.7815399169922</v>
      </c>
      <c r="T1485" s="4">
        <v>19969.90955172688</v>
      </c>
      <c r="U1485" s="6">
        <v>0</v>
      </c>
      <c r="V1485" s="3">
        <v>0</v>
      </c>
    </row>
    <row r="1486" spans="1:22">
      <c r="A1486" s="2">
        <v>42667</v>
      </c>
      <c r="B1486" s="3">
        <v>37819.97326113808</v>
      </c>
      <c r="C1486" s="4" t="s">
        <v>22</v>
      </c>
      <c r="D1486" s="4" t="s">
        <v>24</v>
      </c>
      <c r="E1486" s="4"/>
      <c r="F1486" s="5">
        <v>2.781997326113808</v>
      </c>
      <c r="G1486" s="3">
        <v>2.611896991729736</v>
      </c>
      <c r="H1486" s="4">
        <v>76599.46613302693</v>
      </c>
      <c r="I1486" s="6">
        <v>2941.77673096242</v>
      </c>
      <c r="J1486" s="3">
        <v>7683.617793941282</v>
      </c>
      <c r="K1486" s="3">
        <v>112.2632369995117</v>
      </c>
      <c r="L1486" s="4">
        <v>24079.41712186122</v>
      </c>
      <c r="M1486" s="6">
        <v>185.9218576885239</v>
      </c>
      <c r="N1486" s="3">
        <v>20872.18957307625</v>
      </c>
      <c r="O1486" s="3">
        <v>36.15475463867188</v>
      </c>
      <c r="P1486" s="4">
        <v>19442.87265600632</v>
      </c>
      <c r="Q1486" s="6">
        <v>256.2364476458483</v>
      </c>
      <c r="R1486" s="3">
        <v>9264.165894120539</v>
      </c>
      <c r="S1486" s="3">
        <v>169.4687805175781</v>
      </c>
      <c r="T1486" s="4">
        <v>20051.22254745334</v>
      </c>
      <c r="U1486" s="6">
        <v>0</v>
      </c>
      <c r="V1486" s="3">
        <v>0</v>
      </c>
    </row>
    <row r="1487" spans="1:22">
      <c r="A1487" s="2">
        <v>42668</v>
      </c>
      <c r="B1487" s="3">
        <v>37734.55887631719</v>
      </c>
      <c r="C1487" s="4" t="s">
        <v>22</v>
      </c>
      <c r="D1487" s="4" t="s">
        <v>24</v>
      </c>
      <c r="E1487" s="4"/>
      <c r="F1487" s="5">
        <v>2.773455887631719</v>
      </c>
      <c r="G1487" s="3">
        <v>2.585800409317017</v>
      </c>
      <c r="H1487" s="4">
        <v>75834.1280331553</v>
      </c>
      <c r="I1487" s="6">
        <v>2941.77673096242</v>
      </c>
      <c r="J1487" s="3">
        <v>7606.8474750419</v>
      </c>
      <c r="K1487" s="3">
        <v>111.9064788818359</v>
      </c>
      <c r="L1487" s="4">
        <v>24002.89583353278</v>
      </c>
      <c r="M1487" s="6">
        <v>185.9218576885239</v>
      </c>
      <c r="N1487" s="3">
        <v>20805.86044109251</v>
      </c>
      <c r="O1487" s="3">
        <v>36.37987899780273</v>
      </c>
      <c r="P1487" s="4">
        <v>19563.93734832937</v>
      </c>
      <c r="Q1487" s="6">
        <v>256.2364476458483</v>
      </c>
      <c r="R1487" s="3">
        <v>9321.850960182777</v>
      </c>
      <c r="S1487" s="3">
        <v>168.9876861572266</v>
      </c>
      <c r="T1487" s="4">
        <v>19994.30038128048</v>
      </c>
      <c r="U1487" s="6">
        <v>0</v>
      </c>
      <c r="V1487" s="3">
        <v>0</v>
      </c>
    </row>
    <row r="1488" spans="1:22">
      <c r="A1488" s="2">
        <v>42669</v>
      </c>
      <c r="B1488" s="3">
        <v>37470.30984880411</v>
      </c>
      <c r="C1488" s="4" t="s">
        <v>22</v>
      </c>
      <c r="D1488" s="4" t="s">
        <v>24</v>
      </c>
      <c r="E1488" s="4"/>
      <c r="F1488" s="5">
        <v>2.747030984880412</v>
      </c>
      <c r="G1488" s="3">
        <v>2.536196947097778</v>
      </c>
      <c r="H1488" s="4">
        <v>74379.40040171563</v>
      </c>
      <c r="I1488" s="6">
        <v>2941.77673096242</v>
      </c>
      <c r="J1488" s="3">
        <v>7460.925164110171</v>
      </c>
      <c r="K1488" s="3">
        <v>111.1459350585938</v>
      </c>
      <c r="L1488" s="4">
        <v>23839.76627795633</v>
      </c>
      <c r="M1488" s="6">
        <v>185.9218576885239</v>
      </c>
      <c r="N1488" s="3">
        <v>20664.45872062179</v>
      </c>
      <c r="O1488" s="3">
        <v>36.46993255615234</v>
      </c>
      <c r="P1488" s="4">
        <v>19612.36527668098</v>
      </c>
      <c r="Q1488" s="6">
        <v>256.2364476458483</v>
      </c>
      <c r="R1488" s="3">
        <v>9344.92596407215</v>
      </c>
      <c r="S1488" s="3">
        <v>168.6097259521484</v>
      </c>
      <c r="T1488" s="4">
        <v>19949.58085144757</v>
      </c>
      <c r="U1488" s="6">
        <v>0</v>
      </c>
      <c r="V1488" s="3">
        <v>0</v>
      </c>
    </row>
    <row r="1489" spans="1:22">
      <c r="A1489" s="2">
        <v>42670</v>
      </c>
      <c r="B1489" s="3">
        <v>37215.97372458066</v>
      </c>
      <c r="C1489" s="4" t="s">
        <v>23</v>
      </c>
      <c r="D1489" s="4" t="s">
        <v>24</v>
      </c>
      <c r="E1489" s="4"/>
      <c r="F1489" s="5">
        <v>2.721597372458066</v>
      </c>
      <c r="G1489" s="3">
        <v>2.500735521316528</v>
      </c>
      <c r="H1489" s="4">
        <v>73339.41823865152</v>
      </c>
      <c r="I1489" s="6">
        <v>2941.77673096242</v>
      </c>
      <c r="J1489" s="3">
        <v>7356.605566900139</v>
      </c>
      <c r="K1489" s="3">
        <v>110.6389846801758</v>
      </c>
      <c r="L1489" s="4">
        <v>23731.03015072293</v>
      </c>
      <c r="M1489" s="6">
        <v>185.9218576885239</v>
      </c>
      <c r="N1489" s="3">
        <v>20570.20556451042</v>
      </c>
      <c r="O1489" s="3">
        <v>36.2523078918457</v>
      </c>
      <c r="P1489" s="4">
        <v>19495.3336807759</v>
      </c>
      <c r="Q1489" s="6">
        <v>256.2364476458483</v>
      </c>
      <c r="R1489" s="3">
        <v>9289.162593170096</v>
      </c>
      <c r="S1489" s="3">
        <v>168.1629638671875</v>
      </c>
      <c r="T1489" s="4">
        <v>19896.72081454899</v>
      </c>
      <c r="U1489" s="6">
        <v>0</v>
      </c>
      <c r="V1489" s="3">
        <v>0</v>
      </c>
    </row>
    <row r="1490" spans="1:22">
      <c r="A1490" s="2">
        <v>42671</v>
      </c>
      <c r="B1490" s="3">
        <v>36988.46408435825</v>
      </c>
      <c r="C1490" s="4" t="s">
        <v>23</v>
      </c>
      <c r="D1490" s="4" t="s">
        <v>24</v>
      </c>
      <c r="E1490" s="4"/>
      <c r="F1490" s="5">
        <v>2.698846408435824</v>
      </c>
      <c r="G1490" s="3">
        <v>2.45750617980957</v>
      </c>
      <c r="H1490" s="4">
        <v>72071.62533135072</v>
      </c>
      <c r="I1490" s="6">
        <v>2941.77673096242</v>
      </c>
      <c r="J1490" s="3">
        <v>7229.434495960142</v>
      </c>
      <c r="K1490" s="3">
        <v>109.9441680908203</v>
      </c>
      <c r="L1490" s="4">
        <v>23581.99847369804</v>
      </c>
      <c r="M1490" s="6">
        <v>185.9218576885239</v>
      </c>
      <c r="N1490" s="3">
        <v>20441.02397346465</v>
      </c>
      <c r="O1490" s="3">
        <v>36.36487197875977</v>
      </c>
      <c r="P1490" s="4">
        <v>19555.86705264863</v>
      </c>
      <c r="Q1490" s="6">
        <v>256.2364476458483</v>
      </c>
      <c r="R1490" s="3">
        <v>9318.005614933454</v>
      </c>
      <c r="S1490" s="3">
        <v>167.6303863525391</v>
      </c>
      <c r="T1490" s="4">
        <v>19833.70725985549</v>
      </c>
      <c r="U1490" s="6">
        <v>0</v>
      </c>
      <c r="V1490" s="3">
        <v>0</v>
      </c>
    </row>
    <row r="1491" spans="1:22">
      <c r="A1491" s="2">
        <v>42674</v>
      </c>
      <c r="B1491" s="3">
        <v>37114.76028525596</v>
      </c>
      <c r="C1491" s="4" t="s">
        <v>23</v>
      </c>
      <c r="D1491" s="4" t="s">
        <v>24</v>
      </c>
      <c r="E1491" s="4"/>
      <c r="F1491" s="5">
        <v>2.711476028525596</v>
      </c>
      <c r="G1491" s="3">
        <v>2.443561553955078</v>
      </c>
      <c r="H1491" s="4">
        <v>71662.66935059761</v>
      </c>
      <c r="I1491" s="6">
        <v>2941.77673096242</v>
      </c>
      <c r="J1491" s="3">
        <v>7188.412520099419</v>
      </c>
      <c r="K1491" s="3">
        <v>109.8409271240234</v>
      </c>
      <c r="L1491" s="4">
        <v>23559.85424937306</v>
      </c>
      <c r="M1491" s="6">
        <v>185.9218576885239</v>
      </c>
      <c r="N1491" s="3">
        <v>20421.82922112821</v>
      </c>
      <c r="O1491" s="3">
        <v>37.09276580810547</v>
      </c>
      <c r="P1491" s="4">
        <v>19947.30511307799</v>
      </c>
      <c r="Q1491" s="6">
        <v>256.2364476458483</v>
      </c>
      <c r="R1491" s="3">
        <v>9504.518544028329</v>
      </c>
      <c r="S1491" s="3">
        <v>167.6303863525391</v>
      </c>
      <c r="T1491" s="4">
        <v>19833.70725985549</v>
      </c>
      <c r="U1491" s="6">
        <v>0</v>
      </c>
      <c r="V1491" s="3">
        <v>0</v>
      </c>
    </row>
    <row r="1492" spans="1:22">
      <c r="A1492" s="2">
        <v>42675</v>
      </c>
      <c r="B1492" s="3">
        <v>36640.41262152387</v>
      </c>
      <c r="C1492" s="4" t="s">
        <v>23</v>
      </c>
      <c r="D1492" s="4" t="s">
        <v>24</v>
      </c>
      <c r="E1492" s="4"/>
      <c r="F1492" s="5">
        <v>2.664041262152387</v>
      </c>
      <c r="G1492" s="3">
        <v>2.393359899520874</v>
      </c>
      <c r="H1492" s="4">
        <v>70190.39845292026</v>
      </c>
      <c r="I1492" s="6">
        <v>2941.77673096242</v>
      </c>
      <c r="J1492" s="3">
        <v>7040.730461229062</v>
      </c>
      <c r="K1492" s="3">
        <v>109.0147018432617</v>
      </c>
      <c r="L1492" s="4">
        <v>23382.6366338488</v>
      </c>
      <c r="M1492" s="6">
        <v>185.9218576885239</v>
      </c>
      <c r="N1492" s="3">
        <v>20268.21588205977</v>
      </c>
      <c r="O1492" s="3">
        <v>36.41740417480469</v>
      </c>
      <c r="P1492" s="4">
        <v>19584.117190376</v>
      </c>
      <c r="Q1492" s="6">
        <v>256.2364476458483</v>
      </c>
      <c r="R1492" s="3">
        <v>9331.466278235041</v>
      </c>
      <c r="S1492" s="3">
        <v>166.4620666503906</v>
      </c>
      <c r="T1492" s="4">
        <v>19695.47390334696</v>
      </c>
      <c r="U1492" s="6">
        <v>0</v>
      </c>
      <c r="V1492" s="3">
        <v>0</v>
      </c>
    </row>
    <row r="1493" spans="1:22">
      <c r="A1493" s="2">
        <v>42676</v>
      </c>
      <c r="B1493" s="3">
        <v>36177.33922236056</v>
      </c>
      <c r="C1493" s="4" t="s">
        <v>24</v>
      </c>
      <c r="D1493" s="4" t="s">
        <v>24</v>
      </c>
      <c r="E1493" s="4"/>
      <c r="F1493" s="5">
        <v>2.617733922236055</v>
      </c>
      <c r="G1493" s="3">
        <v>2.331004858016968</v>
      </c>
      <c r="H1493" s="4">
        <v>68361.70348331549</v>
      </c>
      <c r="I1493" s="6">
        <v>2941.77673096242</v>
      </c>
      <c r="J1493" s="3">
        <v>6857.295851074675</v>
      </c>
      <c r="K1493" s="3">
        <v>108.1415176391602</v>
      </c>
      <c r="L1493" s="4">
        <v>23195.34676731063</v>
      </c>
      <c r="M1493" s="6">
        <v>185.9218576885239</v>
      </c>
      <c r="N1493" s="3">
        <v>20105.87185272893</v>
      </c>
      <c r="O1493" s="3">
        <v>35.95964431762695</v>
      </c>
      <c r="P1493" s="4">
        <v>19337.94855504474</v>
      </c>
      <c r="Q1493" s="6">
        <v>256.2364476458483</v>
      </c>
      <c r="R1493" s="3">
        <v>9214.171518556946</v>
      </c>
      <c r="S1493" s="3">
        <v>165.3623809814453</v>
      </c>
      <c r="T1493" s="4">
        <v>19565.36119460542</v>
      </c>
      <c r="U1493" s="6">
        <v>0</v>
      </c>
      <c r="V1493" s="3">
        <v>0</v>
      </c>
    </row>
    <row r="1494" spans="1:22">
      <c r="A1494" s="2">
        <v>42677</v>
      </c>
      <c r="B1494" s="3">
        <v>35817.20525332498</v>
      </c>
      <c r="C1494" s="4" t="s">
        <v>24</v>
      </c>
      <c r="D1494" s="4" t="s">
        <v>24</v>
      </c>
      <c r="E1494" s="4"/>
      <c r="F1494" s="5">
        <v>2.581720525332498</v>
      </c>
      <c r="G1494" s="3">
        <v>2.263870477676392</v>
      </c>
      <c r="H1494" s="4">
        <v>66392.84417931434</v>
      </c>
      <c r="I1494" s="6">
        <v>2941.77673096242</v>
      </c>
      <c r="J1494" s="3">
        <v>6659.801493141186</v>
      </c>
      <c r="K1494" s="3">
        <v>107.0805740356445</v>
      </c>
      <c r="L1494" s="4">
        <v>22967.78426105638</v>
      </c>
      <c r="M1494" s="6">
        <v>185.9218576885239</v>
      </c>
      <c r="N1494" s="3">
        <v>19908.61924706055</v>
      </c>
      <c r="O1494" s="3">
        <v>36.0947265625</v>
      </c>
      <c r="P1494" s="4">
        <v>19410.59147328335</v>
      </c>
      <c r="Q1494" s="6">
        <v>256.2364476458483</v>
      </c>
      <c r="R1494" s="3">
        <v>9248.784513123243</v>
      </c>
      <c r="S1494" s="3">
        <v>164.7181243896484</v>
      </c>
      <c r="T1494" s="4">
        <v>19489.13398473037</v>
      </c>
      <c r="U1494" s="6">
        <v>0</v>
      </c>
      <c r="V1494" s="3">
        <v>0</v>
      </c>
    </row>
    <row r="1495" spans="1:22">
      <c r="A1495" s="2">
        <v>42678</v>
      </c>
      <c r="B1495" s="3">
        <v>35642.93907376604</v>
      </c>
      <c r="C1495" s="4" t="s">
        <v>24</v>
      </c>
      <c r="D1495" s="4" t="s">
        <v>24</v>
      </c>
      <c r="E1495" s="4"/>
      <c r="F1495" s="5">
        <v>2.564293907376604</v>
      </c>
      <c r="G1495" s="3">
        <v>2.238171577453613</v>
      </c>
      <c r="H1495" s="4">
        <v>65639.16896030538</v>
      </c>
      <c r="I1495" s="6">
        <v>2941.77673096242</v>
      </c>
      <c r="J1495" s="3">
        <v>6584.201066454492</v>
      </c>
      <c r="K1495" s="3">
        <v>106.7050094604492</v>
      </c>
      <c r="L1495" s="4">
        <v>22887.22916302049</v>
      </c>
      <c r="M1495" s="6">
        <v>185.9218576885239</v>
      </c>
      <c r="N1495" s="3">
        <v>19838.79358355824</v>
      </c>
      <c r="O1495" s="3">
        <v>35.98217391967773</v>
      </c>
      <c r="P1495" s="4">
        <v>19350.0642556778</v>
      </c>
      <c r="Q1495" s="6">
        <v>256.2364476458483</v>
      </c>
      <c r="R1495" s="3">
        <v>9219.944423753313</v>
      </c>
      <c r="S1495" s="3">
        <v>164.4947662353516</v>
      </c>
      <c r="T1495" s="4">
        <v>19462.70667436726</v>
      </c>
      <c r="U1495" s="6">
        <v>0</v>
      </c>
      <c r="V1495" s="3">
        <v>0</v>
      </c>
    </row>
    <row r="1496" spans="1:22">
      <c r="A1496" s="2">
        <v>42681</v>
      </c>
      <c r="B1496" s="3">
        <v>36747.53803292372</v>
      </c>
      <c r="C1496" s="4" t="s">
        <v>23</v>
      </c>
      <c r="D1496" s="4" t="s">
        <v>24</v>
      </c>
      <c r="E1496" s="4"/>
      <c r="F1496" s="5">
        <v>2.674753803292372</v>
      </c>
      <c r="G1496" s="3">
        <v>2.398539066314697</v>
      </c>
      <c r="H1496" s="4">
        <v>70342.28859739262</v>
      </c>
      <c r="I1496" s="6">
        <v>2941.77673096242</v>
      </c>
      <c r="J1496" s="3">
        <v>7055.966413588904</v>
      </c>
      <c r="K1496" s="3">
        <v>109.2400283813477</v>
      </c>
      <c r="L1496" s="4">
        <v>23430.96707437601</v>
      </c>
      <c r="M1496" s="6">
        <v>185.9218576885239</v>
      </c>
      <c r="N1496" s="3">
        <v>20310.10901060724</v>
      </c>
      <c r="O1496" s="3">
        <v>36.61252212524414</v>
      </c>
      <c r="P1496" s="4">
        <v>19689.04539418235</v>
      </c>
      <c r="Q1496" s="6">
        <v>256.2364476458483</v>
      </c>
      <c r="R1496" s="3">
        <v>9381.462608727585</v>
      </c>
      <c r="S1496" s="3">
        <v>168.1028442382812</v>
      </c>
      <c r="T1496" s="4">
        <v>19889.60757484202</v>
      </c>
      <c r="U1496" s="6">
        <v>0</v>
      </c>
      <c r="V1496" s="3">
        <v>0</v>
      </c>
    </row>
    <row r="1497" spans="1:22">
      <c r="A1497" s="2">
        <v>42682</v>
      </c>
      <c r="B1497" s="3">
        <v>37091.57424565544</v>
      </c>
      <c r="C1497" s="4" t="s">
        <v>23</v>
      </c>
      <c r="D1497" s="4" t="s">
        <v>24</v>
      </c>
      <c r="E1497" s="4"/>
      <c r="F1497" s="5">
        <v>2.709157424565543</v>
      </c>
      <c r="G1497" s="3">
        <v>2.445553302764893</v>
      </c>
      <c r="H1497" s="4">
        <v>71721.08164479832</v>
      </c>
      <c r="I1497" s="6">
        <v>2941.77673096242</v>
      </c>
      <c r="J1497" s="3">
        <v>7194.271800402054</v>
      </c>
      <c r="K1497" s="3">
        <v>109.9535827636719</v>
      </c>
      <c r="L1497" s="4">
        <v>23584.01783320271</v>
      </c>
      <c r="M1497" s="6">
        <v>185.9218576885239</v>
      </c>
      <c r="N1497" s="3">
        <v>20442.77436693074</v>
      </c>
      <c r="O1497" s="3">
        <v>36.89767074584961</v>
      </c>
      <c r="P1497" s="4">
        <v>19842.38921780598</v>
      </c>
      <c r="Q1497" s="6">
        <v>256.2364476458483</v>
      </c>
      <c r="R1497" s="3">
        <v>9454.528078322643</v>
      </c>
      <c r="S1497" s="3">
        <v>168.8760528564453</v>
      </c>
      <c r="T1497" s="4">
        <v>19981.09214227129</v>
      </c>
      <c r="U1497" s="6">
        <v>0</v>
      </c>
      <c r="V1497" s="3">
        <v>0</v>
      </c>
    </row>
    <row r="1498" spans="1:22">
      <c r="A1498" s="2">
        <v>42683</v>
      </c>
      <c r="B1498" s="3">
        <v>36938.60631832886</v>
      </c>
      <c r="C1498" s="4" t="s">
        <v>23</v>
      </c>
      <c r="D1498" s="4" t="s">
        <v>24</v>
      </c>
      <c r="E1498" s="4"/>
      <c r="F1498" s="5">
        <v>2.693860631832886</v>
      </c>
      <c r="G1498" s="3">
        <v>2.479818344116211</v>
      </c>
      <c r="H1498" s="4">
        <v>72725.97727538706</v>
      </c>
      <c r="I1498" s="6">
        <v>2941.77673096242</v>
      </c>
      <c r="J1498" s="3">
        <v>7295.071901734827</v>
      </c>
      <c r="K1498" s="3">
        <v>110.4605865478516</v>
      </c>
      <c r="L1498" s="4">
        <v>23692.76541547381</v>
      </c>
      <c r="M1498" s="6">
        <v>185.9218576885239</v>
      </c>
      <c r="N1498" s="3">
        <v>20537.03745234054</v>
      </c>
      <c r="O1498" s="3">
        <v>35.5394287109375</v>
      </c>
      <c r="P1498" s="4">
        <v>19111.97001887206</v>
      </c>
      <c r="Q1498" s="6">
        <v>256.2364476458483</v>
      </c>
      <c r="R1498" s="3">
        <v>9106.496964253496</v>
      </c>
      <c r="S1498" s="3">
        <v>170.6800384521484</v>
      </c>
      <c r="T1498" s="4">
        <v>20194.53627364092</v>
      </c>
      <c r="U1498" s="6">
        <v>0</v>
      </c>
      <c r="V1498" s="3">
        <v>0</v>
      </c>
    </row>
    <row r="1499" spans="1:22">
      <c r="A1499" s="2">
        <v>42684</v>
      </c>
      <c r="B1499" s="3">
        <v>36040.80591553816</v>
      </c>
      <c r="C1499" s="4" t="s">
        <v>23</v>
      </c>
      <c r="D1499" s="4" t="s">
        <v>24</v>
      </c>
      <c r="E1499" s="4"/>
      <c r="F1499" s="5">
        <v>2.604080591553816</v>
      </c>
      <c r="G1499" s="3">
        <v>2.361883878707886</v>
      </c>
      <c r="H1499" s="4">
        <v>69267.29681533606</v>
      </c>
      <c r="I1499" s="6">
        <v>2941.77673096242</v>
      </c>
      <c r="J1499" s="3">
        <v>6948.135035618124</v>
      </c>
      <c r="K1499" s="3">
        <v>108.6767120361328</v>
      </c>
      <c r="L1499" s="4">
        <v>23310.14097305799</v>
      </c>
      <c r="M1499" s="6">
        <v>185.9218576885239</v>
      </c>
      <c r="N1499" s="3">
        <v>20205.37618923858</v>
      </c>
      <c r="O1499" s="3">
        <v>34.6839599609375</v>
      </c>
      <c r="P1499" s="4">
        <v>18651.92623946684</v>
      </c>
      <c r="Q1499" s="6">
        <v>256.2364476458483</v>
      </c>
      <c r="R1499" s="3">
        <v>8887.294690681461</v>
      </c>
      <c r="S1499" s="3">
        <v>171.0752410888672</v>
      </c>
      <c r="T1499" s="4">
        <v>20241.29589506491</v>
      </c>
      <c r="U1499" s="6">
        <v>0</v>
      </c>
      <c r="V1499" s="3">
        <v>0</v>
      </c>
    </row>
    <row r="1500" spans="1:22">
      <c r="A1500" s="2">
        <v>42685</v>
      </c>
      <c r="B1500" s="3">
        <v>36007.13751406713</v>
      </c>
      <c r="C1500" s="4" t="s">
        <v>23</v>
      </c>
      <c r="D1500" s="4" t="s">
        <v>24</v>
      </c>
      <c r="E1500" s="4"/>
      <c r="F1500" s="5">
        <v>2.600713751406713</v>
      </c>
      <c r="G1500" s="3">
        <v>2.359891653060913</v>
      </c>
      <c r="H1500" s="4">
        <v>69208.87053686572</v>
      </c>
      <c r="I1500" s="6">
        <v>2941.77673096242</v>
      </c>
      <c r="J1500" s="3">
        <v>6942.274352567033</v>
      </c>
      <c r="K1500" s="3">
        <v>108.7236404418945</v>
      </c>
      <c r="L1500" s="4">
        <v>23320.20667833608</v>
      </c>
      <c r="M1500" s="6">
        <v>185.9218576885239</v>
      </c>
      <c r="N1500" s="3">
        <v>20214.10120561616</v>
      </c>
      <c r="O1500" s="3">
        <v>34.54138565063477</v>
      </c>
      <c r="P1500" s="4">
        <v>18575.25432765503</v>
      </c>
      <c r="Q1500" s="6">
        <v>256.2364476458483</v>
      </c>
      <c r="R1500" s="3">
        <v>8850.761955883932</v>
      </c>
      <c r="S1500" s="3">
        <v>170.7573547363281</v>
      </c>
      <c r="T1500" s="4">
        <v>20203.68418876661</v>
      </c>
      <c r="U1500" s="6">
        <v>0</v>
      </c>
      <c r="V1500" s="3">
        <v>0</v>
      </c>
    </row>
    <row r="1501" spans="1:22">
      <c r="A1501" s="2">
        <v>42688</v>
      </c>
      <c r="B1501" s="3">
        <v>35562.71217920723</v>
      </c>
      <c r="C1501" s="4" t="s">
        <v>24</v>
      </c>
      <c r="D1501" s="4" t="s">
        <v>24</v>
      </c>
      <c r="E1501" s="4"/>
      <c r="F1501" s="5">
        <v>2.556271217920723</v>
      </c>
      <c r="G1501" s="3">
        <v>2.280205726623535</v>
      </c>
      <c r="H1501" s="4">
        <v>66871.91029580489</v>
      </c>
      <c r="I1501" s="6">
        <v>2941.77673096242</v>
      </c>
      <c r="J1501" s="3">
        <v>6707.856148388372</v>
      </c>
      <c r="K1501" s="3">
        <v>107.625129699707</v>
      </c>
      <c r="L1501" s="4">
        <v>23084.5863712707</v>
      </c>
      <c r="M1501" s="6">
        <v>185.9218576885239</v>
      </c>
      <c r="N1501" s="3">
        <v>20009.86404773786</v>
      </c>
      <c r="O1501" s="3">
        <v>34.51886749267578</v>
      </c>
      <c r="P1501" s="4">
        <v>18563.14478128914</v>
      </c>
      <c r="Q1501" s="6">
        <v>256.2364476458483</v>
      </c>
      <c r="R1501" s="3">
        <v>8844.991983080994</v>
      </c>
      <c r="S1501" s="3">
        <v>170.7831268310547</v>
      </c>
      <c r="T1501" s="4">
        <v>20206.7334938085</v>
      </c>
      <c r="U1501" s="6">
        <v>0</v>
      </c>
      <c r="V1501" s="3">
        <v>0</v>
      </c>
    </row>
    <row r="1502" spans="1:22">
      <c r="A1502" s="2">
        <v>42689</v>
      </c>
      <c r="B1502" s="3">
        <v>36293.15779661104</v>
      </c>
      <c r="C1502" s="4" t="s">
        <v>23</v>
      </c>
      <c r="D1502" s="4" t="s">
        <v>24</v>
      </c>
      <c r="E1502" s="4"/>
      <c r="F1502" s="5">
        <v>2.629315779661104</v>
      </c>
      <c r="G1502" s="3">
        <v>2.385789155960083</v>
      </c>
      <c r="H1502" s="4">
        <v>69968.37020417121</v>
      </c>
      <c r="I1502" s="6">
        <v>2941.77673096242</v>
      </c>
      <c r="J1502" s="3">
        <v>7018.459023985843</v>
      </c>
      <c r="K1502" s="3">
        <v>109.1179733276367</v>
      </c>
      <c r="L1502" s="4">
        <v>23404.78740390962</v>
      </c>
      <c r="M1502" s="6">
        <v>185.9218576885239</v>
      </c>
      <c r="N1502" s="3">
        <v>20287.41630828103</v>
      </c>
      <c r="O1502" s="3">
        <v>35.07417678833008</v>
      </c>
      <c r="P1502" s="4">
        <v>18861.7723899676</v>
      </c>
      <c r="Q1502" s="6">
        <v>256.2364476458483</v>
      </c>
      <c r="R1502" s="3">
        <v>8987.282464344169</v>
      </c>
      <c r="S1502" s="3">
        <v>172.1662750244141</v>
      </c>
      <c r="T1502" s="4">
        <v>20370.38494722933</v>
      </c>
      <c r="U1502" s="6">
        <v>0</v>
      </c>
      <c r="V1502" s="3">
        <v>0</v>
      </c>
    </row>
    <row r="1503" spans="1:22">
      <c r="A1503" s="2">
        <v>42690</v>
      </c>
      <c r="B1503" s="3">
        <v>36466.34978424273</v>
      </c>
      <c r="C1503" s="4" t="s">
        <v>23</v>
      </c>
      <c r="D1503" s="4" t="s">
        <v>24</v>
      </c>
      <c r="E1503" s="4"/>
      <c r="F1503" s="5">
        <v>2.646634978424273</v>
      </c>
      <c r="G1503" s="3">
        <v>2.424635648727417</v>
      </c>
      <c r="H1503" s="4">
        <v>71107.62669726425</v>
      </c>
      <c r="I1503" s="6">
        <v>2941.77673096242</v>
      </c>
      <c r="J1503" s="3">
        <v>7132.736732488286</v>
      </c>
      <c r="K1503" s="3">
        <v>109.7658081054688</v>
      </c>
      <c r="L1503" s="4">
        <v>23543.74192061872</v>
      </c>
      <c r="M1503" s="6">
        <v>185.9218576885239</v>
      </c>
      <c r="N1503" s="3">
        <v>20407.86295365079</v>
      </c>
      <c r="O1503" s="3">
        <v>34.83403778076172</v>
      </c>
      <c r="P1503" s="4">
        <v>18732.63329911902</v>
      </c>
      <c r="Q1503" s="6">
        <v>256.2364476458483</v>
      </c>
      <c r="R1503" s="3">
        <v>8925.750098103654</v>
      </c>
      <c r="S1503" s="3">
        <v>171.8741302490234</v>
      </c>
      <c r="T1503" s="4">
        <v>20335.81893519135</v>
      </c>
      <c r="U1503" s="6">
        <v>0</v>
      </c>
      <c r="V1503" s="3">
        <v>0</v>
      </c>
    </row>
    <row r="1504" spans="1:22">
      <c r="A1504" s="2">
        <v>42691</v>
      </c>
      <c r="B1504" s="3">
        <v>36781.91926780953</v>
      </c>
      <c r="C1504" s="4" t="s">
        <v>23</v>
      </c>
      <c r="D1504" s="4" t="s">
        <v>24</v>
      </c>
      <c r="E1504" s="4"/>
      <c r="F1504" s="5">
        <v>2.678191926780953</v>
      </c>
      <c r="G1504" s="3">
        <v>2.480814695358276</v>
      </c>
      <c r="H1504" s="4">
        <v>72755.19740675704</v>
      </c>
      <c r="I1504" s="6">
        <v>2941.77673096242</v>
      </c>
      <c r="J1504" s="3">
        <v>7298.002944634601</v>
      </c>
      <c r="K1504" s="3">
        <v>110.5638885498047</v>
      </c>
      <c r="L1504" s="4">
        <v>23714.92273127046</v>
      </c>
      <c r="M1504" s="6">
        <v>185.9218576885239</v>
      </c>
      <c r="N1504" s="3">
        <v>20556.24355244661</v>
      </c>
      <c r="O1504" s="3">
        <v>34.8415412902832</v>
      </c>
      <c r="P1504" s="4">
        <v>18736.6684469594</v>
      </c>
      <c r="Q1504" s="6">
        <v>256.2364476458483</v>
      </c>
      <c r="R1504" s="3">
        <v>8927.672770728315</v>
      </c>
      <c r="S1504" s="3">
        <v>172.6902923583984</v>
      </c>
      <c r="T1504" s="4">
        <v>20432.38567769044</v>
      </c>
      <c r="U1504" s="6">
        <v>0</v>
      </c>
      <c r="V1504" s="3">
        <v>0</v>
      </c>
    </row>
    <row r="1505" spans="1:22">
      <c r="A1505" s="2">
        <v>42692</v>
      </c>
      <c r="B1505" s="3">
        <v>36596.14531914039</v>
      </c>
      <c r="C1505" s="4" t="s">
        <v>23</v>
      </c>
      <c r="D1505" s="4" t="s">
        <v>24</v>
      </c>
      <c r="E1505" s="4"/>
      <c r="F1505" s="5">
        <v>2.659614531914039</v>
      </c>
      <c r="G1505" s="3">
        <v>2.452924489974976</v>
      </c>
      <c r="H1505" s="4">
        <v>71937.2574767116</v>
      </c>
      <c r="I1505" s="6">
        <v>2941.77673096242</v>
      </c>
      <c r="J1505" s="3">
        <v>7215.956187416244</v>
      </c>
      <c r="K1505" s="3">
        <v>110.150764465332</v>
      </c>
      <c r="L1505" s="4">
        <v>23626.3114688574</v>
      </c>
      <c r="M1505" s="6">
        <v>185.9218576885239</v>
      </c>
      <c r="N1505" s="3">
        <v>20479.43475520558</v>
      </c>
      <c r="O1505" s="3">
        <v>34.73648834228516</v>
      </c>
      <c r="P1505" s="4">
        <v>18680.17432577183</v>
      </c>
      <c r="Q1505" s="6">
        <v>256.2364476458483</v>
      </c>
      <c r="R1505" s="3">
        <v>8900.754376518571</v>
      </c>
      <c r="S1505" s="3">
        <v>172.3810272216797</v>
      </c>
      <c r="T1505" s="4">
        <v>20395.79401718768</v>
      </c>
      <c r="U1505" s="6">
        <v>0</v>
      </c>
      <c r="V1505" s="3">
        <v>0</v>
      </c>
    </row>
    <row r="1506" spans="1:22">
      <c r="A1506" s="2">
        <v>42695</v>
      </c>
      <c r="B1506" s="3">
        <v>37120.15763487454</v>
      </c>
      <c r="C1506" s="4" t="s">
        <v>23</v>
      </c>
      <c r="D1506" s="4" t="s">
        <v>24</v>
      </c>
      <c r="E1506" s="4"/>
      <c r="F1506" s="5">
        <v>2.712015763487454</v>
      </c>
      <c r="G1506" s="3">
        <v>2.526633739471436</v>
      </c>
      <c r="H1506" s="4">
        <v>74098.93888236144</v>
      </c>
      <c r="I1506" s="6">
        <v>2941.77673096242</v>
      </c>
      <c r="J1506" s="3">
        <v>7432.792342441633</v>
      </c>
      <c r="K1506" s="3">
        <v>111.2961883544922</v>
      </c>
      <c r="L1506" s="4">
        <v>23871.99420833293</v>
      </c>
      <c r="M1506" s="6">
        <v>185.9218576885239</v>
      </c>
      <c r="N1506" s="3">
        <v>20692.39409251905</v>
      </c>
      <c r="O1506" s="3">
        <v>35.10418319702148</v>
      </c>
      <c r="P1506" s="4">
        <v>18877.9088784843</v>
      </c>
      <c r="Q1506" s="6">
        <v>256.2364476458483</v>
      </c>
      <c r="R1506" s="3">
        <v>8994.971199913864</v>
      </c>
      <c r="S1506" s="3">
        <v>173.6524353027344</v>
      </c>
      <c r="T1506" s="4">
        <v>20546.2245938638</v>
      </c>
      <c r="U1506" s="6">
        <v>0</v>
      </c>
      <c r="V1506" s="3">
        <v>0</v>
      </c>
    </row>
    <row r="1507" spans="1:22">
      <c r="A1507" s="2">
        <v>42696</v>
      </c>
      <c r="B1507" s="3">
        <v>37284.42370369547</v>
      </c>
      <c r="C1507" s="4" t="s">
        <v>22</v>
      </c>
      <c r="D1507" s="4" t="s">
        <v>24</v>
      </c>
      <c r="E1507" s="4"/>
      <c r="F1507" s="5">
        <v>2.728442370369546</v>
      </c>
      <c r="G1507" s="3">
        <v>2.549344539642334</v>
      </c>
      <c r="H1507" s="4">
        <v>74764.9816757997</v>
      </c>
      <c r="I1507" s="6">
        <v>2941.77673096242</v>
      </c>
      <c r="J1507" s="3">
        <v>7499.60244592592</v>
      </c>
      <c r="K1507" s="3">
        <v>111.6342010498047</v>
      </c>
      <c r="L1507" s="4">
        <v>23944.49477842561</v>
      </c>
      <c r="M1507" s="6">
        <v>185.9218576885239</v>
      </c>
      <c r="N1507" s="3">
        <v>20755.23804075386</v>
      </c>
      <c r="O1507" s="3">
        <v>35.23926162719727</v>
      </c>
      <c r="P1507" s="4">
        <v>18950.54974530052</v>
      </c>
      <c r="Q1507" s="6">
        <v>256.2364476458483</v>
      </c>
      <c r="R1507" s="3">
        <v>9029.583217015685</v>
      </c>
      <c r="S1507" s="3">
        <v>173.9702453613281</v>
      </c>
      <c r="T1507" s="4">
        <v>20583.82727320816</v>
      </c>
      <c r="U1507" s="6">
        <v>0</v>
      </c>
      <c r="V1507" s="3">
        <v>0</v>
      </c>
    </row>
    <row r="1508" spans="1:22">
      <c r="A1508" s="2">
        <v>42697</v>
      </c>
      <c r="B1508" s="3">
        <v>37020.00576431965</v>
      </c>
      <c r="C1508" s="4" t="s">
        <v>23</v>
      </c>
      <c r="D1508" s="4" t="s">
        <v>24</v>
      </c>
      <c r="E1508" s="4"/>
      <c r="F1508" s="5">
        <v>2.702000576431965</v>
      </c>
      <c r="G1508" s="3">
        <v>2.518665075302124</v>
      </c>
      <c r="H1508" s="4">
        <v>73865.24076061491</v>
      </c>
      <c r="I1508" s="6">
        <v>2941.77673096242</v>
      </c>
      <c r="J1508" s="3">
        <v>7409.350311611499</v>
      </c>
      <c r="K1508" s="3">
        <v>111.1835098266602</v>
      </c>
      <c r="L1508" s="4">
        <v>23847.82571520142</v>
      </c>
      <c r="M1508" s="6">
        <v>185.9218576885239</v>
      </c>
      <c r="N1508" s="3">
        <v>20671.44469130291</v>
      </c>
      <c r="O1508" s="3">
        <v>34.88656997680664</v>
      </c>
      <c r="P1508" s="4">
        <v>18760.8834368464</v>
      </c>
      <c r="Q1508" s="6">
        <v>256.2364476458483</v>
      </c>
      <c r="R1508" s="3">
        <v>8939.210761405238</v>
      </c>
      <c r="S1508" s="3">
        <v>174.1248931884766</v>
      </c>
      <c r="T1508" s="4">
        <v>20602.12490885034</v>
      </c>
      <c r="U1508" s="6">
        <v>0</v>
      </c>
      <c r="V1508" s="3">
        <v>0</v>
      </c>
    </row>
    <row r="1509" spans="1:22">
      <c r="A1509" s="2">
        <v>42699</v>
      </c>
      <c r="B1509" s="3">
        <v>37286.67032073076</v>
      </c>
      <c r="C1509" s="4" t="s">
        <v>22</v>
      </c>
      <c r="D1509" s="4" t="s">
        <v>24</v>
      </c>
      <c r="E1509" s="4"/>
      <c r="F1509" s="5">
        <v>2.728667032073076</v>
      </c>
      <c r="G1509" s="3">
        <v>2.542969942092896</v>
      </c>
      <c r="H1509" s="4">
        <v>74578.03296739122</v>
      </c>
      <c r="I1509" s="6">
        <v>2941.77673096242</v>
      </c>
      <c r="J1509" s="3">
        <v>7480.849803185732</v>
      </c>
      <c r="K1509" s="3">
        <v>111.5403060913086</v>
      </c>
      <c r="L1509" s="4">
        <v>23924.35518569966</v>
      </c>
      <c r="M1509" s="6">
        <v>185.9218576885239</v>
      </c>
      <c r="N1509" s="3">
        <v>20737.78091564268</v>
      </c>
      <c r="O1509" s="3">
        <v>35.38934326171875</v>
      </c>
      <c r="P1509" s="4">
        <v>19031.2588563751</v>
      </c>
      <c r="Q1509" s="6">
        <v>256.2364476458483</v>
      </c>
      <c r="R1509" s="3">
        <v>9068.039601902352</v>
      </c>
      <c r="S1509" s="3">
        <v>174.8207702636719</v>
      </c>
      <c r="T1509" s="4">
        <v>20684.45975576312</v>
      </c>
      <c r="U1509" s="6">
        <v>0</v>
      </c>
      <c r="V1509" s="3">
        <v>0</v>
      </c>
    </row>
    <row r="1510" spans="1:22">
      <c r="A1510" s="2">
        <v>42702</v>
      </c>
      <c r="B1510" s="3">
        <v>37372.90444570931</v>
      </c>
      <c r="C1510" s="4" t="s">
        <v>23</v>
      </c>
      <c r="D1510" s="4" t="s">
        <v>24</v>
      </c>
      <c r="E1510" s="4"/>
      <c r="F1510" s="5">
        <v>2.737290444570931</v>
      </c>
      <c r="G1510" s="3">
        <v>2.528825044631958</v>
      </c>
      <c r="H1510" s="4">
        <v>74163.20359339792</v>
      </c>
      <c r="I1510" s="6">
        <v>2941.77673096242</v>
      </c>
      <c r="J1510" s="3">
        <v>7439.238672973296</v>
      </c>
      <c r="K1510" s="3">
        <v>111.2868194580078</v>
      </c>
      <c r="L1510" s="4">
        <v>23869.98466743203</v>
      </c>
      <c r="M1510" s="6">
        <v>185.9218576885239</v>
      </c>
      <c r="N1510" s="3">
        <v>20690.65220988019</v>
      </c>
      <c r="O1510" s="3">
        <v>36.07220458984375</v>
      </c>
      <c r="P1510" s="4">
        <v>19398.47987549507</v>
      </c>
      <c r="Q1510" s="6">
        <v>256.2364476458483</v>
      </c>
      <c r="R1510" s="3">
        <v>9243.013562855827</v>
      </c>
      <c r="S1510" s="3">
        <v>173.9960327148438</v>
      </c>
      <c r="T1510" s="4">
        <v>20586.87838364085</v>
      </c>
      <c r="U1510" s="6">
        <v>0</v>
      </c>
      <c r="V1510" s="3">
        <v>0</v>
      </c>
    </row>
    <row r="1511" spans="1:22">
      <c r="A1511" s="2">
        <v>42703</v>
      </c>
      <c r="B1511" s="3">
        <v>37554.42726238818</v>
      </c>
      <c r="C1511" s="4" t="s">
        <v>22</v>
      </c>
      <c r="D1511" s="4" t="s">
        <v>24</v>
      </c>
      <c r="E1511" s="4"/>
      <c r="F1511" s="5">
        <v>2.755442726238818</v>
      </c>
      <c r="G1511" s="3">
        <v>2.55312967300415</v>
      </c>
      <c r="H1511" s="4">
        <v>74875.98880803942</v>
      </c>
      <c r="I1511" s="6">
        <v>2941.77673096242</v>
      </c>
      <c r="J1511" s="3">
        <v>7510.737463173301</v>
      </c>
      <c r="K1511" s="3">
        <v>111.6717376708984</v>
      </c>
      <c r="L1511" s="4">
        <v>23952.54603350091</v>
      </c>
      <c r="M1511" s="6">
        <v>185.9218576885239</v>
      </c>
      <c r="N1511" s="3">
        <v>20762.21691907896</v>
      </c>
      <c r="O1511" s="3">
        <v>36.22229766845703</v>
      </c>
      <c r="P1511" s="4">
        <v>19479.19514083681</v>
      </c>
      <c r="Q1511" s="6">
        <v>256.2364476458483</v>
      </c>
      <c r="R1511" s="3">
        <v>9281.472880135923</v>
      </c>
      <c r="S1511" s="3">
        <v>174.2709655761719</v>
      </c>
      <c r="T1511" s="4">
        <v>20619.40791486932</v>
      </c>
      <c r="U1511" s="6">
        <v>0</v>
      </c>
      <c r="V1511" s="3">
        <v>0</v>
      </c>
    </row>
    <row r="1512" spans="1:22">
      <c r="A1512" s="2">
        <v>42704</v>
      </c>
      <c r="B1512" s="3">
        <v>36767.58315754753</v>
      </c>
      <c r="C1512" s="4" t="s">
        <v>23</v>
      </c>
      <c r="D1512" s="4" t="s">
        <v>24</v>
      </c>
      <c r="E1512" s="4"/>
      <c r="F1512" s="5">
        <v>2.676758315754753</v>
      </c>
      <c r="G1512" s="3">
        <v>2.470456123352051</v>
      </c>
      <c r="H1512" s="4">
        <v>72451.4101256775</v>
      </c>
      <c r="I1512" s="6">
        <v>2941.77673096242</v>
      </c>
      <c r="J1512" s="3">
        <v>7267.530338540688</v>
      </c>
      <c r="K1512" s="3">
        <v>110.3197326660156</v>
      </c>
      <c r="L1512" s="4">
        <v>23662.55357173394</v>
      </c>
      <c r="M1512" s="6">
        <v>185.9218576885239</v>
      </c>
      <c r="N1512" s="3">
        <v>20510.84963696696</v>
      </c>
      <c r="O1512" s="3">
        <v>35.08167266845703</v>
      </c>
      <c r="P1512" s="4">
        <v>18865.80343496319</v>
      </c>
      <c r="Q1512" s="6">
        <v>256.2364476458483</v>
      </c>
      <c r="R1512" s="3">
        <v>8989.203182039879</v>
      </c>
      <c r="S1512" s="3">
        <v>173.8757934570312</v>
      </c>
      <c r="T1512" s="4">
        <v>20572.65190422691</v>
      </c>
      <c r="U1512" s="6">
        <v>0</v>
      </c>
      <c r="V1512" s="3">
        <v>0</v>
      </c>
    </row>
    <row r="1513" spans="1:22">
      <c r="A1513" s="2">
        <v>42705</v>
      </c>
      <c r="B1513" s="3">
        <v>35942.99158990518</v>
      </c>
      <c r="C1513" s="4" t="s">
        <v>24</v>
      </c>
      <c r="D1513" s="4" t="s">
        <v>24</v>
      </c>
      <c r="E1513" s="4"/>
      <c r="F1513" s="5">
        <v>2.594299158990518</v>
      </c>
      <c r="G1513" s="3">
        <v>2.334790945053101</v>
      </c>
      <c r="H1513" s="4">
        <v>68472.73858409445</v>
      </c>
      <c r="I1513" s="6">
        <v>2941.77673096242</v>
      </c>
      <c r="J1513" s="3">
        <v>6868.433673818969</v>
      </c>
      <c r="K1513" s="3">
        <v>108.413818359375</v>
      </c>
      <c r="L1513" s="4">
        <v>23253.75273171966</v>
      </c>
      <c r="M1513" s="6">
        <v>185.9218576885239</v>
      </c>
      <c r="N1513" s="3">
        <v>20156.4985084812</v>
      </c>
      <c r="O1513" s="3">
        <v>34.80402374267578</v>
      </c>
      <c r="P1513" s="4">
        <v>18716.49270775754</v>
      </c>
      <c r="Q1513" s="6">
        <v>256.2364476458483</v>
      </c>
      <c r="R1513" s="3">
        <v>8918.059407605006</v>
      </c>
      <c r="S1513" s="3">
        <v>173.1971130371094</v>
      </c>
      <c r="T1513" s="4">
        <v>20492.35173273284</v>
      </c>
      <c r="U1513" s="6">
        <v>0</v>
      </c>
      <c r="V1513" s="3">
        <v>0</v>
      </c>
    </row>
    <row r="1514" spans="1:22">
      <c r="A1514" s="2">
        <v>42706</v>
      </c>
      <c r="B1514" s="3">
        <v>36091.43851898446</v>
      </c>
      <c r="C1514" s="4" t="s">
        <v>24</v>
      </c>
      <c r="D1514" s="4" t="s">
        <v>24</v>
      </c>
      <c r="E1514" s="4"/>
      <c r="F1514" s="5">
        <v>2.609143851898446</v>
      </c>
      <c r="G1514" s="3">
        <v>2.34415340423584</v>
      </c>
      <c r="H1514" s="4">
        <v>68747.31272593883</v>
      </c>
      <c r="I1514" s="6">
        <v>2941.77673096242</v>
      </c>
      <c r="J1514" s="3">
        <v>6895.975938387336</v>
      </c>
      <c r="K1514" s="3">
        <v>108.6297454833984</v>
      </c>
      <c r="L1514" s="4">
        <v>23300.06708561012</v>
      </c>
      <c r="M1514" s="6">
        <v>185.9218576885239</v>
      </c>
      <c r="N1514" s="3">
        <v>20196.64408050498</v>
      </c>
      <c r="O1514" s="3">
        <v>35.11919784545898</v>
      </c>
      <c r="P1514" s="4">
        <v>18885.98327700982</v>
      </c>
      <c r="Q1514" s="6">
        <v>256.2364476458483</v>
      </c>
      <c r="R1514" s="3">
        <v>8998.81850009214</v>
      </c>
      <c r="S1514" s="3">
        <v>173.3174133300781</v>
      </c>
      <c r="T1514" s="4">
        <v>20506.58543370993</v>
      </c>
      <c r="U1514" s="6">
        <v>0</v>
      </c>
      <c r="V1514" s="3">
        <v>0</v>
      </c>
    </row>
    <row r="1515" spans="1:22">
      <c r="A1515" s="2">
        <v>42709</v>
      </c>
      <c r="B1515" s="3">
        <v>36419.48235704639</v>
      </c>
      <c r="C1515" s="4" t="s">
        <v>23</v>
      </c>
      <c r="D1515" s="4" t="s">
        <v>24</v>
      </c>
      <c r="E1515" s="4"/>
      <c r="F1515" s="5">
        <v>2.641948235704639</v>
      </c>
      <c r="G1515" s="3">
        <v>2.39833927154541</v>
      </c>
      <c r="H1515" s="4">
        <v>70336.42918842203</v>
      </c>
      <c r="I1515" s="6">
        <v>2941.77673096242</v>
      </c>
      <c r="J1515" s="3">
        <v>7055.378661985647</v>
      </c>
      <c r="K1515" s="3">
        <v>109.4747619628906</v>
      </c>
      <c r="L1515" s="4">
        <v>23481.31523797391</v>
      </c>
      <c r="M1515" s="6">
        <v>185.9218576885239</v>
      </c>
      <c r="N1515" s="3">
        <v>20353.75111414959</v>
      </c>
      <c r="O1515" s="3">
        <v>35.16421127319336</v>
      </c>
      <c r="P1515" s="4">
        <v>18910.19006120726</v>
      </c>
      <c r="Q1515" s="6">
        <v>256.2364476458483</v>
      </c>
      <c r="R1515" s="3">
        <v>9010.35258091116</v>
      </c>
      <c r="S1515" s="3">
        <v>174.3139343261719</v>
      </c>
      <c r="T1515" s="4">
        <v>20624.49189532994</v>
      </c>
      <c r="U1515" s="6">
        <v>0</v>
      </c>
      <c r="V1515" s="3">
        <v>0</v>
      </c>
    </row>
    <row r="1516" spans="1:22">
      <c r="A1516" s="2">
        <v>42710</v>
      </c>
      <c r="B1516" s="3">
        <v>36502.03794765015</v>
      </c>
      <c r="C1516" s="4" t="s">
        <v>23</v>
      </c>
      <c r="D1516" s="4" t="s">
        <v>24</v>
      </c>
      <c r="E1516" s="4"/>
      <c r="F1516" s="5">
        <v>2.650203794765015</v>
      </c>
      <c r="G1516" s="3">
        <v>2.415671348571777</v>
      </c>
      <c r="H1516" s="4">
        <v>70844.72942055218</v>
      </c>
      <c r="I1516" s="6">
        <v>2941.77673096242</v>
      </c>
      <c r="J1516" s="3">
        <v>7106.365762881062</v>
      </c>
      <c r="K1516" s="3">
        <v>109.7376174926758</v>
      </c>
      <c r="L1516" s="4">
        <v>23537.69529714245</v>
      </c>
      <c r="M1516" s="6">
        <v>185.9218576885239</v>
      </c>
      <c r="N1516" s="3">
        <v>20402.62170255094</v>
      </c>
      <c r="O1516" s="3">
        <v>35.09668731689453</v>
      </c>
      <c r="P1516" s="4">
        <v>18873.87783348871</v>
      </c>
      <c r="Q1516" s="6">
        <v>256.2364476458483</v>
      </c>
      <c r="R1516" s="3">
        <v>8993.050482218154</v>
      </c>
      <c r="S1516" s="3">
        <v>174.9238433837891</v>
      </c>
      <c r="T1516" s="4">
        <v>20696.65517053992</v>
      </c>
      <c r="U1516" s="6">
        <v>0</v>
      </c>
      <c r="V1516" s="3">
        <v>0</v>
      </c>
    </row>
    <row r="1517" spans="1:22">
      <c r="A1517" s="2">
        <v>42711</v>
      </c>
      <c r="B1517" s="3">
        <v>37141.40396151057</v>
      </c>
      <c r="C1517" s="4" t="s">
        <v>23</v>
      </c>
      <c r="D1517" s="4" t="s">
        <v>24</v>
      </c>
      <c r="E1517" s="4"/>
      <c r="F1517" s="5">
        <v>2.714140396151057</v>
      </c>
      <c r="G1517" s="3">
        <v>2.505317687988281</v>
      </c>
      <c r="H1517" s="4">
        <v>73473.80007756026</v>
      </c>
      <c r="I1517" s="6">
        <v>2941.77673096242</v>
      </c>
      <c r="J1517" s="3">
        <v>7370.085278192493</v>
      </c>
      <c r="K1517" s="3">
        <v>111.1272048950195</v>
      </c>
      <c r="L1517" s="4">
        <v>23835.74883258847</v>
      </c>
      <c r="M1517" s="6">
        <v>185.9218576885239</v>
      </c>
      <c r="N1517" s="3">
        <v>20660.97637381526</v>
      </c>
      <c r="O1517" s="3">
        <v>35.55443572998047</v>
      </c>
      <c r="P1517" s="4">
        <v>19120.0403145528</v>
      </c>
      <c r="Q1517" s="6">
        <v>256.2364476458483</v>
      </c>
      <c r="R1517" s="3">
        <v>9110.342309502819</v>
      </c>
      <c r="S1517" s="3">
        <v>177.1402587890625</v>
      </c>
      <c r="T1517" s="4">
        <v>20958.89720953383</v>
      </c>
      <c r="U1517" s="6">
        <v>0</v>
      </c>
      <c r="V1517" s="3">
        <v>0</v>
      </c>
    </row>
    <row r="1518" spans="1:22">
      <c r="A1518" s="2">
        <v>42712</v>
      </c>
      <c r="B1518" s="3">
        <v>37238.56859458765</v>
      </c>
      <c r="C1518" s="4" t="s">
        <v>23</v>
      </c>
      <c r="D1518" s="4" t="s">
        <v>24</v>
      </c>
      <c r="E1518" s="4"/>
      <c r="F1518" s="5">
        <v>2.723856859458766</v>
      </c>
      <c r="G1518" s="3">
        <v>2.520657777786255</v>
      </c>
      <c r="H1518" s="4">
        <v>73923.68102335487</v>
      </c>
      <c r="I1518" s="6">
        <v>2941.77673096242</v>
      </c>
      <c r="J1518" s="3">
        <v>7415.212397411046</v>
      </c>
      <c r="K1518" s="3">
        <v>111.3243637084961</v>
      </c>
      <c r="L1518" s="4">
        <v>23878.03755894128</v>
      </c>
      <c r="M1518" s="6">
        <v>185.9218576885239</v>
      </c>
      <c r="N1518" s="3">
        <v>20697.63250667649</v>
      </c>
      <c r="O1518" s="3">
        <v>35.61446380615234</v>
      </c>
      <c r="P1518" s="4">
        <v>19152.32149727576</v>
      </c>
      <c r="Q1518" s="6">
        <v>256.2364476458483</v>
      </c>
      <c r="R1518" s="3">
        <v>9125.723690500115</v>
      </c>
      <c r="S1518" s="3">
        <v>177.6041870117188</v>
      </c>
      <c r="T1518" s="4">
        <v>21013.78831106956</v>
      </c>
      <c r="U1518" s="6">
        <v>0</v>
      </c>
      <c r="V1518" s="3">
        <v>0</v>
      </c>
    </row>
    <row r="1519" spans="1:22">
      <c r="A1519" s="2">
        <v>42713</v>
      </c>
      <c r="B1519" s="3">
        <v>37670.51677516681</v>
      </c>
      <c r="C1519" s="4" t="s">
        <v>22</v>
      </c>
      <c r="D1519" s="4" t="s">
        <v>24</v>
      </c>
      <c r="E1519" s="4"/>
      <c r="F1519" s="5">
        <v>2.767051677516681</v>
      </c>
      <c r="G1519" s="3">
        <v>2.579624176025391</v>
      </c>
      <c r="H1519" s="4">
        <v>75652.99678090854</v>
      </c>
      <c r="I1519" s="6">
        <v>2941.77673096242</v>
      </c>
      <c r="J1519" s="3">
        <v>7588.678375659599</v>
      </c>
      <c r="K1519" s="3">
        <v>112.1975250244141</v>
      </c>
      <c r="L1519" s="4">
        <v>24065.32251617758</v>
      </c>
      <c r="M1519" s="6">
        <v>185.9218576885239</v>
      </c>
      <c r="N1519" s="3">
        <v>20859.97228059372</v>
      </c>
      <c r="O1519" s="3">
        <v>35.98967361450195</v>
      </c>
      <c r="P1519" s="4">
        <v>19354.09735209578</v>
      </c>
      <c r="Q1519" s="6">
        <v>256.2364476458483</v>
      </c>
      <c r="R1519" s="3">
        <v>9221.866118913498</v>
      </c>
      <c r="S1519" s="3">
        <v>178.6865997314453</v>
      </c>
      <c r="T1519" s="4">
        <v>21141.85731743843</v>
      </c>
      <c r="U1519" s="6">
        <v>0</v>
      </c>
      <c r="V1519" s="3">
        <v>0</v>
      </c>
    </row>
    <row r="1520" spans="1:22">
      <c r="A1520" s="2">
        <v>42716</v>
      </c>
      <c r="B1520" s="3">
        <v>37566.90650185116</v>
      </c>
      <c r="C1520" s="4" t="s">
        <v>22</v>
      </c>
      <c r="D1520" s="4" t="s">
        <v>24</v>
      </c>
      <c r="E1520" s="4"/>
      <c r="F1520" s="5">
        <v>2.756690650185116</v>
      </c>
      <c r="G1520" s="3">
        <v>2.543766021728516</v>
      </c>
      <c r="H1520" s="4">
        <v>74601.379705521</v>
      </c>
      <c r="I1520" s="6">
        <v>2941.77673096242</v>
      </c>
      <c r="J1520" s="3">
        <v>7483.191691733792</v>
      </c>
      <c r="K1520" s="3">
        <v>111.6905212402344</v>
      </c>
      <c r="L1520" s="4">
        <v>23956.57493390648</v>
      </c>
      <c r="M1520" s="6">
        <v>185.9218576885239</v>
      </c>
      <c r="N1520" s="3">
        <v>20765.70919518392</v>
      </c>
      <c r="O1520" s="3">
        <v>36.36487197875977</v>
      </c>
      <c r="P1520" s="4">
        <v>19555.86705264863</v>
      </c>
      <c r="Q1520" s="6">
        <v>256.2364476458483</v>
      </c>
      <c r="R1520" s="3">
        <v>9318.005614933454</v>
      </c>
      <c r="S1520" s="3">
        <v>178.4889984130859</v>
      </c>
      <c r="T1520" s="4">
        <v>21118.47750672643</v>
      </c>
      <c r="U1520" s="6">
        <v>0</v>
      </c>
      <c r="V1520" s="3">
        <v>0</v>
      </c>
    </row>
    <row r="1521" spans="1:22">
      <c r="A1521" s="2">
        <v>42717</v>
      </c>
      <c r="B1521" s="3">
        <v>38217.33271971341</v>
      </c>
      <c r="C1521" s="4" t="s">
        <v>22</v>
      </c>
      <c r="D1521" s="4" t="s">
        <v>24</v>
      </c>
      <c r="E1521" s="4"/>
      <c r="F1521" s="5">
        <v>2.821733271971341</v>
      </c>
      <c r="G1521" s="3">
        <v>2.643174409866333</v>
      </c>
      <c r="H1521" s="4">
        <v>77516.74332231461</v>
      </c>
      <c r="I1521" s="6">
        <v>2941.77673096242</v>
      </c>
      <c r="J1521" s="3">
        <v>7775.628974820103</v>
      </c>
      <c r="K1521" s="3">
        <v>113.0988845825195</v>
      </c>
      <c r="L1521" s="4">
        <v>24258.6557333241</v>
      </c>
      <c r="M1521" s="6">
        <v>185.9218576885239</v>
      </c>
      <c r="N1521" s="3">
        <v>21027.55472408199</v>
      </c>
      <c r="O1521" s="3">
        <v>36.74008560180664</v>
      </c>
      <c r="P1521" s="4">
        <v>19757.64495889103</v>
      </c>
      <c r="Q1521" s="6">
        <v>256.2364476458483</v>
      </c>
      <c r="R1521" s="3">
        <v>9414.149020811314</v>
      </c>
      <c r="S1521" s="3">
        <v>179.7088775634766</v>
      </c>
      <c r="T1521" s="4">
        <v>21262.81127870955</v>
      </c>
      <c r="U1521" s="6">
        <v>0</v>
      </c>
      <c r="V1521" s="3">
        <v>0</v>
      </c>
    </row>
    <row r="1522" spans="1:22">
      <c r="A1522" s="2">
        <v>42718</v>
      </c>
      <c r="B1522" s="3">
        <v>37922.63329410146</v>
      </c>
      <c r="C1522" s="4" t="s">
        <v>22</v>
      </c>
      <c r="D1522" s="4" t="s">
        <v>24</v>
      </c>
      <c r="E1522" s="4"/>
      <c r="F1522" s="5">
        <v>2.792263329410146</v>
      </c>
      <c r="G1522" s="3">
        <v>2.623849391937256</v>
      </c>
      <c r="H1522" s="4">
        <v>76949.9958353097</v>
      </c>
      <c r="I1522" s="6">
        <v>2941.77673096242</v>
      </c>
      <c r="J1522" s="3">
        <v>7718.779086750913</v>
      </c>
      <c r="K1522" s="3">
        <v>112.8641357421875</v>
      </c>
      <c r="L1522" s="4">
        <v>24208.30429685828</v>
      </c>
      <c r="M1522" s="6">
        <v>185.9218576885239</v>
      </c>
      <c r="N1522" s="3">
        <v>20983.90978359723</v>
      </c>
      <c r="O1522" s="3">
        <v>35.98217391967773</v>
      </c>
      <c r="P1522" s="4">
        <v>19350.0642556778</v>
      </c>
      <c r="Q1522" s="6">
        <v>256.2364476458483</v>
      </c>
      <c r="R1522" s="3">
        <v>9219.944423753313</v>
      </c>
      <c r="S1522" s="3">
        <v>178.2226715087891</v>
      </c>
      <c r="T1522" s="4">
        <v>21086.96621590271</v>
      </c>
      <c r="U1522" s="6">
        <v>0</v>
      </c>
      <c r="V1522" s="3">
        <v>0</v>
      </c>
    </row>
    <row r="1523" spans="1:22">
      <c r="A1523" s="2">
        <v>42719</v>
      </c>
      <c r="B1523" s="3">
        <v>38068.06050739552</v>
      </c>
      <c r="C1523" s="4" t="s">
        <v>22</v>
      </c>
      <c r="D1523" s="4" t="s">
        <v>24</v>
      </c>
      <c r="E1523" s="4"/>
      <c r="F1523" s="5">
        <v>2.806806050739552</v>
      </c>
      <c r="G1523" s="3">
        <v>2.639786958694458</v>
      </c>
      <c r="H1523" s="4">
        <v>77417.39907093756</v>
      </c>
      <c r="I1523" s="6">
        <v>2941.77673096242</v>
      </c>
      <c r="J1523" s="3">
        <v>7765.66384978541</v>
      </c>
      <c r="K1523" s="3">
        <v>113.0425262451172</v>
      </c>
      <c r="L1523" s="4">
        <v>24246.56739567345</v>
      </c>
      <c r="M1523" s="6">
        <v>185.9218576885239</v>
      </c>
      <c r="N1523" s="3">
        <v>21017.07647729591</v>
      </c>
      <c r="O1523" s="3">
        <v>36.23731231689453</v>
      </c>
      <c r="P1523" s="4">
        <v>19487.26953936233</v>
      </c>
      <c r="Q1523" s="6">
        <v>256.2364476458483</v>
      </c>
      <c r="R1523" s="3">
        <v>9285.3201803142</v>
      </c>
      <c r="S1523" s="3">
        <v>178.8841705322266</v>
      </c>
      <c r="T1523" s="4">
        <v>21165.23351736885</v>
      </c>
      <c r="U1523" s="6">
        <v>0</v>
      </c>
      <c r="V1523" s="3">
        <v>0</v>
      </c>
    </row>
    <row r="1524" spans="1:22">
      <c r="A1524" s="2">
        <v>42720</v>
      </c>
      <c r="B1524" s="3">
        <v>38008.98189217105</v>
      </c>
      <c r="C1524" s="4" t="s">
        <v>22</v>
      </c>
      <c r="D1524" s="4" t="s">
        <v>24</v>
      </c>
      <c r="E1524" s="4"/>
      <c r="F1524" s="5">
        <v>2.800898189217105</v>
      </c>
      <c r="G1524" s="3">
        <v>2.607713460922241</v>
      </c>
      <c r="H1524" s="4">
        <v>76476.77514352012</v>
      </c>
      <c r="I1524" s="6">
        <v>2941.77673096242</v>
      </c>
      <c r="J1524" s="3">
        <v>7671.310780358528</v>
      </c>
      <c r="K1524" s="3">
        <v>112.6234893798828</v>
      </c>
      <c r="L1524" s="4">
        <v>24156.68789694263</v>
      </c>
      <c r="M1524" s="6">
        <v>185.9218576885239</v>
      </c>
      <c r="N1524" s="3">
        <v>20939.16836487156</v>
      </c>
      <c r="O1524" s="3">
        <v>36.67902374267578</v>
      </c>
      <c r="P1524" s="4">
        <v>19724.80784070049</v>
      </c>
      <c r="Q1524" s="6">
        <v>256.2364476458483</v>
      </c>
      <c r="R1524" s="3">
        <v>9398.502746940971</v>
      </c>
      <c r="S1524" s="3">
        <v>178.5748596191406</v>
      </c>
      <c r="T1524" s="4">
        <v>21128.63644069372</v>
      </c>
      <c r="U1524" s="6">
        <v>0</v>
      </c>
      <c r="V1524" s="3">
        <v>0</v>
      </c>
    </row>
    <row r="1525" spans="1:22">
      <c r="A1525" s="2">
        <v>42723</v>
      </c>
      <c r="B1525" s="3">
        <v>38223.48207475675</v>
      </c>
      <c r="C1525" s="4" t="s">
        <v>22</v>
      </c>
      <c r="D1525" s="4" t="s">
        <v>24</v>
      </c>
      <c r="E1525" s="4"/>
      <c r="F1525" s="5">
        <v>2.822348207475675</v>
      </c>
      <c r="G1525" s="3">
        <v>2.639588594436646</v>
      </c>
      <c r="H1525" s="4">
        <v>77411.58161477585</v>
      </c>
      <c r="I1525" s="6">
        <v>2941.77673096242</v>
      </c>
      <c r="J1525" s="3">
        <v>7765.080306427523</v>
      </c>
      <c r="K1525" s="3">
        <v>113.0848999023438</v>
      </c>
      <c r="L1525" s="4">
        <v>24255.65614987837</v>
      </c>
      <c r="M1525" s="6">
        <v>185.9218576885239</v>
      </c>
      <c r="N1525" s="3">
        <v>21024.95466636453</v>
      </c>
      <c r="O1525" s="3">
        <v>36.81539916992188</v>
      </c>
      <c r="P1525" s="4">
        <v>19798.14619112918</v>
      </c>
      <c r="Q1525" s="6">
        <v>256.2364476458483</v>
      </c>
      <c r="R1525" s="3">
        <v>9433.447101964695</v>
      </c>
      <c r="S1525" s="3">
        <v>178.9786834716797</v>
      </c>
      <c r="T1525" s="4">
        <v>21176.41610791326</v>
      </c>
      <c r="U1525" s="6">
        <v>0</v>
      </c>
      <c r="V1525" s="3">
        <v>0</v>
      </c>
    </row>
    <row r="1526" spans="1:22">
      <c r="A1526" s="2">
        <v>42724</v>
      </c>
      <c r="B1526" s="3">
        <v>38409.44069077425</v>
      </c>
      <c r="C1526" s="4" t="s">
        <v>22</v>
      </c>
      <c r="D1526" s="4" t="s">
        <v>24</v>
      </c>
      <c r="E1526" s="4"/>
      <c r="F1526" s="5">
        <v>2.840944069077425</v>
      </c>
      <c r="G1526" s="3">
        <v>2.671463012695312</v>
      </c>
      <c r="H1526" s="4">
        <v>78346.36710962716</v>
      </c>
      <c r="I1526" s="6">
        <v>2941.77673096242</v>
      </c>
      <c r="J1526" s="3">
        <v>7858.847728373833</v>
      </c>
      <c r="K1526" s="3">
        <v>113.5180969238281</v>
      </c>
      <c r="L1526" s="4">
        <v>24348.57287003597</v>
      </c>
      <c r="M1526" s="6">
        <v>185.9218576885239</v>
      </c>
      <c r="N1526" s="3">
        <v>21105.49546134404</v>
      </c>
      <c r="O1526" s="3">
        <v>36.86086654663086</v>
      </c>
      <c r="P1526" s="4">
        <v>19822.59709459098</v>
      </c>
      <c r="Q1526" s="6">
        <v>256.2364476458483</v>
      </c>
      <c r="R1526" s="3">
        <v>9445.09750105638</v>
      </c>
      <c r="S1526" s="3">
        <v>179.6659088134766</v>
      </c>
      <c r="T1526" s="4">
        <v>21257.72729824893</v>
      </c>
      <c r="U1526" s="6">
        <v>0</v>
      </c>
      <c r="V1526" s="3">
        <v>0</v>
      </c>
    </row>
    <row r="1527" spans="1:22">
      <c r="A1527" s="2">
        <v>42725</v>
      </c>
      <c r="B1527" s="3">
        <v>38327.3088760547</v>
      </c>
      <c r="C1527" s="4" t="s">
        <v>22</v>
      </c>
      <c r="D1527" s="4" t="s">
        <v>24</v>
      </c>
      <c r="E1527" s="4"/>
      <c r="F1527" s="5">
        <v>2.83273088760547</v>
      </c>
      <c r="G1527" s="3">
        <v>2.66209888458252</v>
      </c>
      <c r="H1527" s="4">
        <v>78071.74402283911</v>
      </c>
      <c r="I1527" s="6">
        <v>2941.77673096242</v>
      </c>
      <c r="J1527" s="3">
        <v>7831.300554185867</v>
      </c>
      <c r="K1527" s="3">
        <v>113.4333419799805</v>
      </c>
      <c r="L1527" s="4">
        <v>24330.39372519217</v>
      </c>
      <c r="M1527" s="6">
        <v>185.9218576885239</v>
      </c>
      <c r="N1527" s="3">
        <v>21089.7376647356</v>
      </c>
      <c r="O1527" s="3">
        <v>36.7093391418457</v>
      </c>
      <c r="P1527" s="4">
        <v>19741.11049443075</v>
      </c>
      <c r="Q1527" s="6">
        <v>256.2364476458483</v>
      </c>
      <c r="R1527" s="3">
        <v>9406.270657133236</v>
      </c>
      <c r="S1527" s="3">
        <v>179.1762390136719</v>
      </c>
      <c r="T1527" s="4">
        <v>21199.7905024529</v>
      </c>
      <c r="U1527" s="6">
        <v>0</v>
      </c>
      <c r="V1527" s="3">
        <v>0</v>
      </c>
    </row>
    <row r="1528" spans="1:22">
      <c r="A1528" s="2">
        <v>42726</v>
      </c>
      <c r="B1528" s="3">
        <v>38232.81160045686</v>
      </c>
      <c r="C1528" s="4" t="s">
        <v>22</v>
      </c>
      <c r="D1528" s="4" t="s">
        <v>24</v>
      </c>
      <c r="E1528" s="4"/>
      <c r="F1528" s="5">
        <v>2.823281160045686</v>
      </c>
      <c r="G1528" s="3">
        <v>2.638990879058838</v>
      </c>
      <c r="H1528" s="4">
        <v>77394.05233280778</v>
      </c>
      <c r="I1528" s="6">
        <v>2941.77673096242</v>
      </c>
      <c r="J1528" s="3">
        <v>7763.32196123735</v>
      </c>
      <c r="K1528" s="3">
        <v>113.1131820678711</v>
      </c>
      <c r="L1528" s="4">
        <v>24261.72241056214</v>
      </c>
      <c r="M1528" s="6">
        <v>185.9218576885239</v>
      </c>
      <c r="N1528" s="3">
        <v>21030.21293911883</v>
      </c>
      <c r="O1528" s="3">
        <v>36.83815002441406</v>
      </c>
      <c r="P1528" s="4">
        <v>19810.38087426083</v>
      </c>
      <c r="Q1528" s="6">
        <v>256.2364476458483</v>
      </c>
      <c r="R1528" s="3">
        <v>9439.27670010068</v>
      </c>
      <c r="S1528" s="3">
        <v>178.9480285644531</v>
      </c>
      <c r="T1528" s="4">
        <v>21172.78907781902</v>
      </c>
      <c r="U1528" s="6">
        <v>0</v>
      </c>
      <c r="V1528" s="3">
        <v>0</v>
      </c>
    </row>
    <row r="1529" spans="1:22">
      <c r="A1529" s="2">
        <v>42727</v>
      </c>
      <c r="B1529" s="3">
        <v>38268.90066131159</v>
      </c>
      <c r="C1529" s="4" t="s">
        <v>22</v>
      </c>
      <c r="D1529" s="4" t="s">
        <v>24</v>
      </c>
      <c r="E1529" s="4"/>
      <c r="F1529" s="5">
        <v>2.826890066131159</v>
      </c>
      <c r="G1529" s="3">
        <v>2.647158145904541</v>
      </c>
      <c r="H1529" s="4">
        <v>77633.57490285084</v>
      </c>
      <c r="I1529" s="6">
        <v>2941.77673096242</v>
      </c>
      <c r="J1529" s="3">
        <v>7787.3482367996</v>
      </c>
      <c r="K1529" s="3">
        <v>113.1885147094727</v>
      </c>
      <c r="L1529" s="4">
        <v>24277.88055946731</v>
      </c>
      <c r="M1529" s="6">
        <v>185.9218576885239</v>
      </c>
      <c r="N1529" s="3">
        <v>21044.21892378997</v>
      </c>
      <c r="O1529" s="3">
        <v>36.83056640625</v>
      </c>
      <c r="P1529" s="4">
        <v>19806.30264655028</v>
      </c>
      <c r="Q1529" s="6">
        <v>256.2364476458483</v>
      </c>
      <c r="R1529" s="3">
        <v>9437.333500722018</v>
      </c>
      <c r="S1529" s="3">
        <v>179.1036987304688</v>
      </c>
      <c r="T1529" s="4">
        <v>21191.20767464403</v>
      </c>
      <c r="U1529" s="6">
        <v>0</v>
      </c>
      <c r="V1529" s="3">
        <v>0</v>
      </c>
    </row>
    <row r="1530" spans="1:22">
      <c r="A1530" s="2">
        <v>42731</v>
      </c>
      <c r="B1530" s="3">
        <v>38498.8995576912</v>
      </c>
      <c r="C1530" s="4" t="s">
        <v>22</v>
      </c>
      <c r="D1530" s="4" t="s">
        <v>24</v>
      </c>
      <c r="E1530" s="4"/>
      <c r="F1530" s="5">
        <v>2.84988995576912</v>
      </c>
      <c r="G1530" s="3">
        <v>2.685805559158325</v>
      </c>
      <c r="H1530" s="4">
        <v>78766.99296337774</v>
      </c>
      <c r="I1530" s="6">
        <v>2941.77673096242</v>
      </c>
      <c r="J1530" s="3">
        <v>7901.040297821472</v>
      </c>
      <c r="K1530" s="3">
        <v>113.7723236083984</v>
      </c>
      <c r="L1530" s="4">
        <v>24403.10212239757</v>
      </c>
      <c r="M1530" s="6">
        <v>185.9218576885239</v>
      </c>
      <c r="N1530" s="3">
        <v>21152.76175881335</v>
      </c>
      <c r="O1530" s="3">
        <v>36.86086654663086</v>
      </c>
      <c r="P1530" s="4">
        <v>19822.59709459098</v>
      </c>
      <c r="Q1530" s="6">
        <v>256.2364476458483</v>
      </c>
      <c r="R1530" s="3">
        <v>9445.09750105638</v>
      </c>
      <c r="S1530" s="3">
        <v>179.5445098876953</v>
      </c>
      <c r="T1530" s="4">
        <v>21243.36360913506</v>
      </c>
      <c r="U1530" s="6">
        <v>0</v>
      </c>
      <c r="V1530" s="3">
        <v>0</v>
      </c>
    </row>
    <row r="1531" spans="1:22">
      <c r="A1531" s="2">
        <v>42732</v>
      </c>
      <c r="B1531" s="3">
        <v>38062.18135031917</v>
      </c>
      <c r="C1531" s="4" t="s">
        <v>22</v>
      </c>
      <c r="D1531" s="4" t="s">
        <v>24</v>
      </c>
      <c r="E1531" s="4"/>
      <c r="F1531" s="5">
        <v>2.806218135031917</v>
      </c>
      <c r="G1531" s="3">
        <v>2.623651742935181</v>
      </c>
      <c r="H1531" s="4">
        <v>76944.19935555241</v>
      </c>
      <c r="I1531" s="6">
        <v>2941.77673096242</v>
      </c>
      <c r="J1531" s="3">
        <v>7718.19764751571</v>
      </c>
      <c r="K1531" s="3">
        <v>112.8871536254883</v>
      </c>
      <c r="L1531" s="4">
        <v>24213.24141811076</v>
      </c>
      <c r="M1531" s="6">
        <v>185.9218576885239</v>
      </c>
      <c r="N1531" s="3">
        <v>20988.18931122057</v>
      </c>
      <c r="O1531" s="3">
        <v>36.51234817504883</v>
      </c>
      <c r="P1531" s="4">
        <v>19635.17504223109</v>
      </c>
      <c r="Q1531" s="6">
        <v>256.2364476458483</v>
      </c>
      <c r="R1531" s="3">
        <v>9355.794391582886</v>
      </c>
      <c r="S1531" s="3">
        <v>178.1268157958984</v>
      </c>
      <c r="T1531" s="4">
        <v>21075.62475096891</v>
      </c>
      <c r="U1531" s="6">
        <v>0</v>
      </c>
      <c r="V1531" s="3">
        <v>0</v>
      </c>
    </row>
    <row r="1532" spans="1:22">
      <c r="A1532" s="2">
        <v>42733</v>
      </c>
      <c r="B1532" s="3">
        <v>38121.10040230567</v>
      </c>
      <c r="C1532" s="4" t="s">
        <v>22</v>
      </c>
      <c r="D1532" s="4" t="s">
        <v>24</v>
      </c>
      <c r="E1532" s="4"/>
      <c r="F1532" s="5">
        <v>2.812110040230567</v>
      </c>
      <c r="G1532" s="3">
        <v>2.610901832580566</v>
      </c>
      <c r="H1532" s="4">
        <v>76570.28096233102</v>
      </c>
      <c r="I1532" s="6">
        <v>2941.77673096242</v>
      </c>
      <c r="J1532" s="3">
        <v>7680.690257912649</v>
      </c>
      <c r="K1532" s="3">
        <v>112.7270584106445</v>
      </c>
      <c r="L1532" s="4">
        <v>24178.90248792782</v>
      </c>
      <c r="M1532" s="6">
        <v>185.9218576885239</v>
      </c>
      <c r="N1532" s="3">
        <v>20958.42411146978</v>
      </c>
      <c r="O1532" s="3">
        <v>37.00482940673828</v>
      </c>
      <c r="P1532" s="4">
        <v>19900.01572415261</v>
      </c>
      <c r="Q1532" s="6">
        <v>256.2364476458483</v>
      </c>
      <c r="R1532" s="3">
        <v>9481.986032923242</v>
      </c>
      <c r="S1532" s="3">
        <v>178.0922546386719</v>
      </c>
      <c r="T1532" s="4">
        <v>21071.5355408328</v>
      </c>
      <c r="U1532" s="6">
        <v>0</v>
      </c>
      <c r="V1532" s="3">
        <v>0</v>
      </c>
    </row>
    <row r="1533" spans="1:22">
      <c r="A1533" s="2">
        <v>42734</v>
      </c>
      <c r="B1533" s="3">
        <v>37628.88340089607</v>
      </c>
      <c r="C1533" s="4" t="s">
        <v>23</v>
      </c>
      <c r="D1533" s="4" t="s">
        <v>24</v>
      </c>
      <c r="E1533" s="4"/>
      <c r="F1533" s="5">
        <v>2.762888340089607</v>
      </c>
      <c r="G1533" s="3">
        <v>2.534602165222168</v>
      </c>
      <c r="H1533" s="4">
        <v>74332.63001197315</v>
      </c>
      <c r="I1533" s="6">
        <v>2941.77673096242</v>
      </c>
      <c r="J1533" s="3">
        <v>7456.23367189754</v>
      </c>
      <c r="K1533" s="3">
        <v>111.5688247680664</v>
      </c>
      <c r="L1533" s="4">
        <v>23930.47217583614</v>
      </c>
      <c r="M1533" s="6">
        <v>185.9218576885239</v>
      </c>
      <c r="N1533" s="3">
        <v>20743.08316100431</v>
      </c>
      <c r="O1533" s="3">
        <v>36.80025482177734</v>
      </c>
      <c r="P1533" s="4">
        <v>19790.00204424241</v>
      </c>
      <c r="Q1533" s="6">
        <v>256.2364476458483</v>
      </c>
      <c r="R1533" s="3">
        <v>9429.566567994229</v>
      </c>
      <c r="S1533" s="3">
        <v>177.4784698486328</v>
      </c>
      <c r="T1533" s="4">
        <v>20998.91369636252</v>
      </c>
      <c r="U1533" s="6">
        <v>0</v>
      </c>
      <c r="V1533" s="3">
        <v>0</v>
      </c>
    </row>
    <row r="1534" spans="1:22">
      <c r="A1534" s="2">
        <v>42738</v>
      </c>
      <c r="B1534" s="3">
        <v>37971.67603592858</v>
      </c>
      <c r="C1534" s="4" t="s">
        <v>23</v>
      </c>
      <c r="D1534" s="4" t="s">
        <v>24</v>
      </c>
      <c r="E1534" s="4"/>
      <c r="F1534" s="5">
        <v>2.797167603592857</v>
      </c>
      <c r="G1534" s="3">
        <v>2.59596061706543</v>
      </c>
      <c r="H1534" s="4">
        <v>76132.09785807312</v>
      </c>
      <c r="I1534" s="6">
        <v>2941.77673096242</v>
      </c>
      <c r="J1534" s="3">
        <v>7636.736537777925</v>
      </c>
      <c r="K1534" s="3">
        <v>112.5670166015625</v>
      </c>
      <c r="L1534" s="4">
        <v>24144.5750127826</v>
      </c>
      <c r="M1534" s="6">
        <v>185.9218576885239</v>
      </c>
      <c r="N1534" s="3">
        <v>20928.66884101741</v>
      </c>
      <c r="O1534" s="3">
        <v>36.7093391418457</v>
      </c>
      <c r="P1534" s="4">
        <v>19741.11049443075</v>
      </c>
      <c r="Q1534" s="6">
        <v>256.2364476458483</v>
      </c>
      <c r="R1534" s="3">
        <v>9406.270657133236</v>
      </c>
      <c r="S1534" s="3">
        <v>178.7146453857422</v>
      </c>
      <c r="T1534" s="4">
        <v>21145.17562570783</v>
      </c>
      <c r="U1534" s="6">
        <v>0</v>
      </c>
      <c r="V1534" s="3">
        <v>0</v>
      </c>
    </row>
    <row r="1535" spans="1:22">
      <c r="A1535" s="2">
        <v>42739</v>
      </c>
      <c r="B1535" s="3">
        <v>38250.5189161494</v>
      </c>
      <c r="C1535" s="4" t="s">
        <v>22</v>
      </c>
      <c r="D1535" s="4" t="s">
        <v>24</v>
      </c>
      <c r="E1535" s="4"/>
      <c r="F1535" s="5">
        <v>2.82505189161494</v>
      </c>
      <c r="G1535" s="3">
        <v>2.640186309814453</v>
      </c>
      <c r="H1535" s="4">
        <v>77429.11089674391</v>
      </c>
      <c r="I1535" s="6">
        <v>2941.77673096242</v>
      </c>
      <c r="J1535" s="3">
        <v>7766.838651617696</v>
      </c>
      <c r="K1535" s="3">
        <v>113.1790771484375</v>
      </c>
      <c r="L1535" s="4">
        <v>24275.85629066078</v>
      </c>
      <c r="M1535" s="6">
        <v>185.9218576885239</v>
      </c>
      <c r="N1535" s="3">
        <v>21042.46427491027</v>
      </c>
      <c r="O1535" s="3">
        <v>36.84571838378906</v>
      </c>
      <c r="P1535" s="4">
        <v>19814.45089628183</v>
      </c>
      <c r="Q1535" s="6">
        <v>256.2364476458483</v>
      </c>
      <c r="R1535" s="3">
        <v>9441.215989621438</v>
      </c>
      <c r="S1535" s="3">
        <v>179.7692718505859</v>
      </c>
      <c r="T1535" s="4">
        <v>21269.95701545071</v>
      </c>
      <c r="U1535" s="6">
        <v>0</v>
      </c>
      <c r="V1535" s="3">
        <v>0</v>
      </c>
    </row>
    <row r="1536" spans="1:22">
      <c r="A1536" s="2">
        <v>42740</v>
      </c>
      <c r="B1536" s="3">
        <v>38516.99799417722</v>
      </c>
      <c r="C1536" s="4" t="s">
        <v>22</v>
      </c>
      <c r="D1536" s="4" t="s">
        <v>24</v>
      </c>
      <c r="E1536" s="4"/>
      <c r="F1536" s="5">
        <v>2.851699799417722</v>
      </c>
      <c r="G1536" s="3">
        <v>2.687000751495361</v>
      </c>
      <c r="H1536" s="4">
        <v>78802.04453517905</v>
      </c>
      <c r="I1536" s="6">
        <v>2941.77673096242</v>
      </c>
      <c r="J1536" s="3">
        <v>7904.556286827589</v>
      </c>
      <c r="K1536" s="3">
        <v>113.8194122314453</v>
      </c>
      <c r="L1536" s="4">
        <v>24413.20219278877</v>
      </c>
      <c r="M1536" s="6">
        <v>185.9218576885239</v>
      </c>
      <c r="N1536" s="3">
        <v>21161.51656308622</v>
      </c>
      <c r="O1536" s="3">
        <v>36.88360977172852</v>
      </c>
      <c r="P1536" s="4">
        <v>19834.82767487786</v>
      </c>
      <c r="Q1536" s="6">
        <v>256.2364476458483</v>
      </c>
      <c r="R1536" s="3">
        <v>9450.925144263414</v>
      </c>
      <c r="S1536" s="3">
        <v>179.6309204101562</v>
      </c>
      <c r="T1536" s="4">
        <v>21253.58753717074</v>
      </c>
      <c r="U1536" s="6">
        <v>0</v>
      </c>
      <c r="V1536" s="3">
        <v>0</v>
      </c>
    </row>
    <row r="1537" spans="1:22">
      <c r="A1537" s="2">
        <v>42741</v>
      </c>
      <c r="B1537" s="3">
        <v>38932.12373100037</v>
      </c>
      <c r="C1537" s="4" t="s">
        <v>22</v>
      </c>
      <c r="D1537" s="4" t="s">
        <v>24</v>
      </c>
      <c r="E1537" s="4"/>
      <c r="F1537" s="5">
        <v>2.893212373100037</v>
      </c>
      <c r="G1537" s="3">
        <v>2.75513219833374</v>
      </c>
      <c r="H1537" s="4">
        <v>80800.14494695461</v>
      </c>
      <c r="I1537" s="6">
        <v>2941.77673096242</v>
      </c>
      <c r="J1537" s="3">
        <v>8104.983791783535</v>
      </c>
      <c r="K1537" s="3">
        <v>114.8175659179688</v>
      </c>
      <c r="L1537" s="4">
        <v>24627.29684756544</v>
      </c>
      <c r="M1537" s="6">
        <v>185.9218576885239</v>
      </c>
      <c r="N1537" s="3">
        <v>21347.0951507433</v>
      </c>
      <c r="O1537" s="3">
        <v>36.99725341796875</v>
      </c>
      <c r="P1537" s="4">
        <v>19895.94159928685</v>
      </c>
      <c r="Q1537" s="6">
        <v>256.2364476458483</v>
      </c>
      <c r="R1537" s="3">
        <v>9480.044788473533</v>
      </c>
      <c r="S1537" s="3">
        <v>180.3312072753906</v>
      </c>
      <c r="T1537" s="4">
        <v>21336.44414202143</v>
      </c>
      <c r="U1537" s="6">
        <v>0</v>
      </c>
      <c r="V1537" s="3">
        <v>0</v>
      </c>
    </row>
    <row r="1538" spans="1:22">
      <c r="A1538" s="2">
        <v>42744</v>
      </c>
      <c r="B1538" s="3">
        <v>38959.95213452925</v>
      </c>
      <c r="C1538" s="4" t="s">
        <v>22</v>
      </c>
      <c r="D1538" s="4" t="s">
        <v>24</v>
      </c>
      <c r="E1538" s="4"/>
      <c r="F1538" s="5">
        <v>2.895995213452924</v>
      </c>
      <c r="G1538" s="3">
        <v>2.78302264213562</v>
      </c>
      <c r="H1538" s="4">
        <v>81618.09186913485</v>
      </c>
      <c r="I1538" s="6">
        <v>2941.77673096242</v>
      </c>
      <c r="J1538" s="3">
        <v>8187.031250376121</v>
      </c>
      <c r="K1538" s="3">
        <v>115.1942367553711</v>
      </c>
      <c r="L1538" s="4">
        <v>24708.0892285253</v>
      </c>
      <c r="M1538" s="6">
        <v>185.9218576885239</v>
      </c>
      <c r="N1538" s="3">
        <v>21417.12649257024</v>
      </c>
      <c r="O1538" s="3">
        <v>36.51234817504883</v>
      </c>
      <c r="P1538" s="4">
        <v>19635.17504223109</v>
      </c>
      <c r="Q1538" s="6">
        <v>256.2364476458483</v>
      </c>
      <c r="R1538" s="3">
        <v>9355.794391582886</v>
      </c>
      <c r="S1538" s="3">
        <v>179.7606353759766</v>
      </c>
      <c r="T1538" s="4">
        <v>21268.93516426439</v>
      </c>
      <c r="U1538" s="6">
        <v>0</v>
      </c>
      <c r="V1538" s="3">
        <v>0</v>
      </c>
    </row>
    <row r="1539" spans="1:22">
      <c r="A1539" s="2">
        <v>42745</v>
      </c>
      <c r="B1539" s="3">
        <v>39024.98730122429</v>
      </c>
      <c r="C1539" s="4" t="s">
        <v>22</v>
      </c>
      <c r="D1539" s="4" t="s">
        <v>24</v>
      </c>
      <c r="E1539" s="4"/>
      <c r="F1539" s="5">
        <v>2.902498730122429</v>
      </c>
      <c r="G1539" s="3">
        <v>2.798959255218506</v>
      </c>
      <c r="H1539" s="4">
        <v>82085.46713622347</v>
      </c>
      <c r="I1539" s="6">
        <v>2941.77673096242</v>
      </c>
      <c r="J1539" s="3">
        <v>8233.913207913705</v>
      </c>
      <c r="K1539" s="3">
        <v>115.4485092163086</v>
      </c>
      <c r="L1539" s="4">
        <v>24762.62829949065</v>
      </c>
      <c r="M1539" s="6">
        <v>185.9218576885239</v>
      </c>
      <c r="N1539" s="3">
        <v>21464.40130086677</v>
      </c>
      <c r="O1539" s="3">
        <v>36.39869689941406</v>
      </c>
      <c r="P1539" s="4">
        <v>19574.05701497733</v>
      </c>
      <c r="Q1539" s="6">
        <v>256.2364476458483</v>
      </c>
      <c r="R1539" s="3">
        <v>9326.672792443813</v>
      </c>
      <c r="S1539" s="3">
        <v>179.7346649169922</v>
      </c>
      <c r="T1539" s="4">
        <v>21265.86238914224</v>
      </c>
      <c r="U1539" s="6">
        <v>0</v>
      </c>
      <c r="V1539" s="3">
        <v>0</v>
      </c>
    </row>
    <row r="1540" spans="1:22">
      <c r="A1540" s="2">
        <v>42746</v>
      </c>
      <c r="B1540" s="3">
        <v>39243.12339411874</v>
      </c>
      <c r="C1540" s="4" t="s">
        <v>22</v>
      </c>
      <c r="D1540" s="4" t="s">
        <v>24</v>
      </c>
      <c r="E1540" s="4"/>
      <c r="F1540" s="5">
        <v>2.924312339411874</v>
      </c>
      <c r="G1540" s="3">
        <v>2.820474863052368</v>
      </c>
      <c r="H1540" s="4">
        <v>82716.45835786042</v>
      </c>
      <c r="I1540" s="6">
        <v>2941.77673096242</v>
      </c>
      <c r="J1540" s="3">
        <v>8297.207322391874</v>
      </c>
      <c r="K1540" s="3">
        <v>115.7592468261719</v>
      </c>
      <c r="L1540" s="4">
        <v>24829.27861818208</v>
      </c>
      <c r="M1540" s="6">
        <v>185.9218576885239</v>
      </c>
      <c r="N1540" s="3">
        <v>21522.17421454624</v>
      </c>
      <c r="O1540" s="3">
        <v>36.77752304077148</v>
      </c>
      <c r="P1540" s="4">
        <v>19777.7776182227</v>
      </c>
      <c r="Q1540" s="6">
        <v>256.2364476458483</v>
      </c>
      <c r="R1540" s="3">
        <v>9423.741857180623</v>
      </c>
      <c r="S1540" s="3">
        <v>180.2447052001953</v>
      </c>
      <c r="T1540" s="4">
        <v>21326.20938164102</v>
      </c>
      <c r="U1540" s="6">
        <v>0</v>
      </c>
      <c r="V1540" s="3">
        <v>0</v>
      </c>
    </row>
    <row r="1541" spans="1:22">
      <c r="A1541" s="2">
        <v>42747</v>
      </c>
      <c r="B1541" s="3">
        <v>39175.4309358707</v>
      </c>
      <c r="C1541" s="4" t="s">
        <v>22</v>
      </c>
      <c r="D1541" s="4" t="s">
        <v>24</v>
      </c>
      <c r="E1541" s="4"/>
      <c r="F1541" s="5">
        <v>2.91754309358707</v>
      </c>
      <c r="G1541" s="3">
        <v>2.806130886077881</v>
      </c>
      <c r="H1541" s="4">
        <v>82295.79055130099</v>
      </c>
      <c r="I1541" s="6">
        <v>2941.77673096242</v>
      </c>
      <c r="J1541" s="3">
        <v>8255.010544698865</v>
      </c>
      <c r="K1541" s="3">
        <v>115.5803298950195</v>
      </c>
      <c r="L1541" s="4">
        <v>24790.90260542378</v>
      </c>
      <c r="M1541" s="6">
        <v>185.9218576885239</v>
      </c>
      <c r="N1541" s="3">
        <v>21488.90964633447</v>
      </c>
      <c r="O1541" s="3">
        <v>36.80784225463867</v>
      </c>
      <c r="P1541" s="4">
        <v>19794.08232337535</v>
      </c>
      <c r="Q1541" s="6">
        <v>256.2364476458483</v>
      </c>
      <c r="R1541" s="3">
        <v>9431.510744837366</v>
      </c>
      <c r="S1541" s="3">
        <v>179.8470611572266</v>
      </c>
      <c r="T1541" s="4">
        <v>21279.16089769085</v>
      </c>
      <c r="U1541" s="6">
        <v>0</v>
      </c>
      <c r="V1541" s="3">
        <v>0</v>
      </c>
    </row>
    <row r="1542" spans="1:22">
      <c r="A1542" s="2">
        <v>42748</v>
      </c>
      <c r="B1542" s="3">
        <v>39330.31535515123</v>
      </c>
      <c r="C1542" s="4" t="s">
        <v>22</v>
      </c>
      <c r="D1542" s="4" t="s">
        <v>24</v>
      </c>
      <c r="E1542" s="4"/>
      <c r="F1542" s="5">
        <v>2.933031535515123</v>
      </c>
      <c r="G1542" s="3">
        <v>2.838403940200806</v>
      </c>
      <c r="H1542" s="4">
        <v>83242.2668955542</v>
      </c>
      <c r="I1542" s="6">
        <v>2941.77673096242</v>
      </c>
      <c r="J1542" s="3">
        <v>8349.950664354777</v>
      </c>
      <c r="K1542" s="3">
        <v>115.9758453369141</v>
      </c>
      <c r="L1542" s="4">
        <v>24875.73697826087</v>
      </c>
      <c r="M1542" s="6">
        <v>185.9218576885239</v>
      </c>
      <c r="N1542" s="3">
        <v>21562.444612036</v>
      </c>
      <c r="O1542" s="3">
        <v>36.75480270385742</v>
      </c>
      <c r="P1542" s="4">
        <v>19765.55934647016</v>
      </c>
      <c r="Q1542" s="6">
        <v>256.2364476458483</v>
      </c>
      <c r="R1542" s="3">
        <v>9417.920078760448</v>
      </c>
      <c r="S1542" s="3">
        <v>180.2014770507812</v>
      </c>
      <c r="T1542" s="4">
        <v>21321.094709537</v>
      </c>
      <c r="U1542" s="6">
        <v>0</v>
      </c>
      <c r="V1542" s="3">
        <v>0</v>
      </c>
    </row>
    <row r="1543" spans="1:22">
      <c r="A1543" s="2">
        <v>42752</v>
      </c>
      <c r="B1543" s="3">
        <v>39289.90126692515</v>
      </c>
      <c r="C1543" s="4" t="s">
        <v>22</v>
      </c>
      <c r="D1543" s="4" t="s">
        <v>24</v>
      </c>
      <c r="E1543" s="4"/>
      <c r="F1543" s="5">
        <v>2.928990126692515</v>
      </c>
      <c r="G1543" s="3">
        <v>2.811710119247437</v>
      </c>
      <c r="H1543" s="4">
        <v>82459.41349798413</v>
      </c>
      <c r="I1543" s="6">
        <v>2941.77673096242</v>
      </c>
      <c r="J1543" s="3">
        <v>8271.423403013679</v>
      </c>
      <c r="K1543" s="3">
        <v>115.6274108886719</v>
      </c>
      <c r="L1543" s="4">
        <v>24801.00103938103</v>
      </c>
      <c r="M1543" s="6">
        <v>185.9218576885239</v>
      </c>
      <c r="N1543" s="3">
        <v>21497.66303213614</v>
      </c>
      <c r="O1543" s="3">
        <v>37.15636444091797</v>
      </c>
      <c r="P1543" s="4">
        <v>19981.50642715763</v>
      </c>
      <c r="Q1543" s="6">
        <v>256.2364476458483</v>
      </c>
      <c r="R1543" s="3">
        <v>9520.814831775338</v>
      </c>
      <c r="S1543" s="3">
        <v>179.5617828369141</v>
      </c>
      <c r="T1543" s="4">
        <v>21245.40731150773</v>
      </c>
      <c r="U1543" s="6">
        <v>0</v>
      </c>
      <c r="V1543" s="3">
        <v>0</v>
      </c>
    </row>
    <row r="1544" spans="1:22">
      <c r="A1544" s="2">
        <v>42753</v>
      </c>
      <c r="B1544" s="3">
        <v>39378.28615937304</v>
      </c>
      <c r="C1544" s="4" t="s">
        <v>22</v>
      </c>
      <c r="D1544" s="4" t="s">
        <v>24</v>
      </c>
      <c r="E1544" s="4"/>
      <c r="F1544" s="5">
        <v>2.937828615937304</v>
      </c>
      <c r="G1544" s="3">
        <v>2.830834865570068</v>
      </c>
      <c r="H1544" s="4">
        <v>83020.28759174883</v>
      </c>
      <c r="I1544" s="6">
        <v>2941.77673096242</v>
      </c>
      <c r="J1544" s="3">
        <v>8327.684136731155</v>
      </c>
      <c r="K1544" s="3">
        <v>115.8628463745117</v>
      </c>
      <c r="L1544" s="4">
        <v>24851.49975490311</v>
      </c>
      <c r="M1544" s="6">
        <v>185.9218576885239</v>
      </c>
      <c r="N1544" s="3">
        <v>21541.43563502928</v>
      </c>
      <c r="O1544" s="3">
        <v>37.11090469360352</v>
      </c>
      <c r="P1544" s="4">
        <v>19957.05962654061</v>
      </c>
      <c r="Q1544" s="6">
        <v>256.2364476458483</v>
      </c>
      <c r="R1544" s="3">
        <v>9509.166387612604</v>
      </c>
      <c r="S1544" s="3">
        <v>179.9421539306641</v>
      </c>
      <c r="T1544" s="4">
        <v>21290.41209308523</v>
      </c>
      <c r="U1544" s="6">
        <v>0</v>
      </c>
      <c r="V1544" s="3">
        <v>0</v>
      </c>
    </row>
    <row r="1545" spans="1:22">
      <c r="A1545" s="2">
        <v>42754</v>
      </c>
      <c r="B1545" s="3">
        <v>39262.01862531756</v>
      </c>
      <c r="C1545" s="4" t="s">
        <v>22</v>
      </c>
      <c r="D1545" s="4" t="s">
        <v>24</v>
      </c>
      <c r="E1545" s="4"/>
      <c r="F1545" s="5">
        <v>2.926201862531757</v>
      </c>
      <c r="G1545" s="3">
        <v>2.823263645172119</v>
      </c>
      <c r="H1545" s="4">
        <v>82798.24535873017</v>
      </c>
      <c r="I1545" s="6">
        <v>2941.77673096242</v>
      </c>
      <c r="J1545" s="3">
        <v>8305.411296739481</v>
      </c>
      <c r="K1545" s="3">
        <v>115.8063201904297</v>
      </c>
      <c r="L1545" s="4">
        <v>24839.37541570537</v>
      </c>
      <c r="M1545" s="6">
        <v>185.9218576885239</v>
      </c>
      <c r="N1545" s="3">
        <v>21530.9261818767</v>
      </c>
      <c r="O1545" s="3">
        <v>36.78509140014648</v>
      </c>
      <c r="P1545" s="4">
        <v>19781.8476402437</v>
      </c>
      <c r="Q1545" s="6">
        <v>256.2364476458483</v>
      </c>
      <c r="R1545" s="3">
        <v>9425.681146701379</v>
      </c>
      <c r="S1545" s="3">
        <v>179.3370513916016</v>
      </c>
      <c r="T1545" s="4">
        <v>21218.81751597365</v>
      </c>
      <c r="U1545" s="6">
        <v>0</v>
      </c>
      <c r="V1545" s="3">
        <v>0</v>
      </c>
    </row>
    <row r="1546" spans="1:22">
      <c r="A1546" s="2">
        <v>42755</v>
      </c>
      <c r="B1546" s="3">
        <v>39380.67961068131</v>
      </c>
      <c r="C1546" s="4" t="s">
        <v>22</v>
      </c>
      <c r="D1546" s="4" t="s">
        <v>24</v>
      </c>
      <c r="E1546" s="4"/>
      <c r="F1546" s="5">
        <v>2.938067961068131</v>
      </c>
      <c r="G1546" s="3">
        <v>2.841591596603394</v>
      </c>
      <c r="H1546" s="4">
        <v>83335.75173796066</v>
      </c>
      <c r="I1546" s="6">
        <v>2941.77673096242</v>
      </c>
      <c r="J1546" s="3">
        <v>8359.328037786214</v>
      </c>
      <c r="K1546" s="3">
        <v>116.0605621337891</v>
      </c>
      <c r="L1546" s="4">
        <v>24893.90794093488</v>
      </c>
      <c r="M1546" s="6">
        <v>185.9218576885239</v>
      </c>
      <c r="N1546" s="3">
        <v>21578.19531628842</v>
      </c>
      <c r="O1546" s="3">
        <v>36.85329055786133</v>
      </c>
      <c r="P1546" s="4">
        <v>19818.52296972521</v>
      </c>
      <c r="Q1546" s="6">
        <v>256.2364476458483</v>
      </c>
      <c r="R1546" s="3">
        <v>9443.156256606671</v>
      </c>
      <c r="S1546" s="3">
        <v>179.9162445068359</v>
      </c>
      <c r="T1546" s="4">
        <v>21287.34653952623</v>
      </c>
      <c r="U1546" s="6">
        <v>0</v>
      </c>
      <c r="V1546" s="3">
        <v>0</v>
      </c>
    </row>
    <row r="1547" spans="1:22">
      <c r="A1547" s="2">
        <v>42758</v>
      </c>
      <c r="B1547" s="3">
        <v>39368.40843997702</v>
      </c>
      <c r="C1547" s="4" t="s">
        <v>22</v>
      </c>
      <c r="D1547" s="4" t="s">
        <v>24</v>
      </c>
      <c r="E1547" s="4"/>
      <c r="F1547" s="5">
        <v>2.936840843997702</v>
      </c>
      <c r="G1547" s="3">
        <v>2.847965955734253</v>
      </c>
      <c r="H1547" s="4">
        <v>83522.69345423434</v>
      </c>
      <c r="I1547" s="6">
        <v>2941.77673096242</v>
      </c>
      <c r="J1547" s="3">
        <v>8378.079979152173</v>
      </c>
      <c r="K1547" s="3">
        <v>116.1547622680664</v>
      </c>
      <c r="L1547" s="4">
        <v>24914.11299101917</v>
      </c>
      <c r="M1547" s="6">
        <v>185.9218576885239</v>
      </c>
      <c r="N1547" s="3">
        <v>21595.70918024777</v>
      </c>
      <c r="O1547" s="3">
        <v>36.66386795043945</v>
      </c>
      <c r="P1547" s="4">
        <v>19716.65753954655</v>
      </c>
      <c r="Q1547" s="6">
        <v>256.2364476458483</v>
      </c>
      <c r="R1547" s="3">
        <v>9394.619280577075</v>
      </c>
      <c r="S1547" s="3">
        <v>179.5012512207031</v>
      </c>
      <c r="T1547" s="4">
        <v>21238.24532624946</v>
      </c>
      <c r="U1547" s="6">
        <v>0</v>
      </c>
      <c r="V1547" s="3">
        <v>0</v>
      </c>
    </row>
    <row r="1548" spans="1:22">
      <c r="A1548" s="2">
        <v>42759</v>
      </c>
      <c r="B1548" s="3">
        <v>39686.42739691141</v>
      </c>
      <c r="C1548" s="4" t="s">
        <v>22</v>
      </c>
      <c r="D1548" s="4" t="s">
        <v>24</v>
      </c>
      <c r="E1548" s="4"/>
      <c r="F1548" s="5">
        <v>2.968642739691142</v>
      </c>
      <c r="G1548" s="3">
        <v>2.907332897186279</v>
      </c>
      <c r="H1548" s="4">
        <v>85263.7559982684</v>
      </c>
      <c r="I1548" s="6">
        <v>2941.77673096242</v>
      </c>
      <c r="J1548" s="3">
        <v>8552.724266104153</v>
      </c>
      <c r="K1548" s="3">
        <v>116.9363327026367</v>
      </c>
      <c r="L1548" s="4">
        <v>25081.75255858495</v>
      </c>
      <c r="M1548" s="6">
        <v>185.9218576885239</v>
      </c>
      <c r="N1548" s="3">
        <v>21741.02020735751</v>
      </c>
      <c r="O1548" s="3">
        <v>36.65631103515625</v>
      </c>
      <c r="P1548" s="4">
        <v>19712.59367179273</v>
      </c>
      <c r="Q1548" s="6">
        <v>256.2364476458483</v>
      </c>
      <c r="R1548" s="3">
        <v>9392.682923449747</v>
      </c>
      <c r="S1548" s="3">
        <v>180.6423187255859</v>
      </c>
      <c r="T1548" s="4">
        <v>21373.25425480961</v>
      </c>
      <c r="U1548" s="6">
        <v>0</v>
      </c>
      <c r="V1548" s="3">
        <v>0</v>
      </c>
    </row>
    <row r="1549" spans="1:22">
      <c r="A1549" s="2">
        <v>42760</v>
      </c>
      <c r="B1549" s="3">
        <v>40154.92682916421</v>
      </c>
      <c r="C1549" s="4" t="s">
        <v>22</v>
      </c>
      <c r="D1549" s="4" t="s">
        <v>24</v>
      </c>
      <c r="E1549" s="4"/>
      <c r="F1549" s="5">
        <v>3.01549268291642</v>
      </c>
      <c r="G1549" s="3">
        <v>2.99219822883606</v>
      </c>
      <c r="H1549" s="4">
        <v>87752.6133759364</v>
      </c>
      <c r="I1549" s="6">
        <v>2941.77673096242</v>
      </c>
      <c r="J1549" s="3">
        <v>8802.379124016885</v>
      </c>
      <c r="K1549" s="3">
        <v>118.113410949707</v>
      </c>
      <c r="L1549" s="4">
        <v>25334.22486255386</v>
      </c>
      <c r="M1549" s="6">
        <v>185.9218576885239</v>
      </c>
      <c r="N1549" s="3">
        <v>21959.86478169758</v>
      </c>
      <c r="O1549" s="3">
        <v>36.65631103515625</v>
      </c>
      <c r="P1549" s="4">
        <v>19712.59367179273</v>
      </c>
      <c r="Q1549" s="6">
        <v>256.2364476458483</v>
      </c>
      <c r="R1549" s="3">
        <v>9392.682923449747</v>
      </c>
      <c r="S1549" s="3">
        <v>182.1464538574219</v>
      </c>
      <c r="T1549" s="4">
        <v>21551.22065179301</v>
      </c>
      <c r="U1549" s="6">
        <v>0</v>
      </c>
      <c r="V1549" s="3">
        <v>0</v>
      </c>
    </row>
    <row r="1550" spans="1:22">
      <c r="A1550" s="2">
        <v>42761</v>
      </c>
      <c r="B1550" s="3">
        <v>40217.89932137826</v>
      </c>
      <c r="C1550" s="4" t="s">
        <v>22</v>
      </c>
      <c r="D1550" s="4" t="s">
        <v>24</v>
      </c>
      <c r="E1550" s="4"/>
      <c r="F1550" s="5">
        <v>3.021789932137826</v>
      </c>
      <c r="G1550" s="3">
        <v>3.004548788070679</v>
      </c>
      <c r="H1550" s="4">
        <v>88114.81994335147</v>
      </c>
      <c r="I1550" s="6">
        <v>2941.77673096242</v>
      </c>
      <c r="J1550" s="3">
        <v>8838.711711787661</v>
      </c>
      <c r="K1550" s="3">
        <v>118.2358245849609</v>
      </c>
      <c r="L1550" s="4">
        <v>25360.4814454163</v>
      </c>
      <c r="M1550" s="6">
        <v>185.9218576885239</v>
      </c>
      <c r="N1550" s="3">
        <v>21982.62415217039</v>
      </c>
      <c r="O1550" s="3">
        <v>36.67145538330078</v>
      </c>
      <c r="P1550" s="4">
        <v>19720.73781867949</v>
      </c>
      <c r="Q1550" s="6">
        <v>256.2364476458483</v>
      </c>
      <c r="R1550" s="3">
        <v>9396.563457420214</v>
      </c>
      <c r="S1550" s="3">
        <v>182.0081634521484</v>
      </c>
      <c r="T1550" s="4">
        <v>21534.85839507619</v>
      </c>
      <c r="U1550" s="6">
        <v>0</v>
      </c>
      <c r="V1550" s="3">
        <v>0</v>
      </c>
    </row>
    <row r="1551" spans="1:22">
      <c r="A1551" s="2">
        <v>42762</v>
      </c>
      <c r="B1551" s="3">
        <v>40300.16920631284</v>
      </c>
      <c r="C1551" s="4" t="s">
        <v>22</v>
      </c>
      <c r="D1551" s="4" t="s">
        <v>24</v>
      </c>
      <c r="E1551" s="4"/>
      <c r="F1551" s="5">
        <v>3.030016920631284</v>
      </c>
      <c r="G1551" s="3">
        <v>3.018891572952271</v>
      </c>
      <c r="H1551" s="4">
        <v>88535.45278923686</v>
      </c>
      <c r="I1551" s="6">
        <v>2941.77673096242</v>
      </c>
      <c r="J1551" s="3">
        <v>8880.904982609527</v>
      </c>
      <c r="K1551" s="3">
        <v>118.4618377685547</v>
      </c>
      <c r="L1551" s="4">
        <v>25408.95916499975</v>
      </c>
      <c r="M1551" s="6">
        <v>185.9218576885239</v>
      </c>
      <c r="N1551" s="3">
        <v>22024.64494312623</v>
      </c>
      <c r="O1551" s="3">
        <v>36.66386795043945</v>
      </c>
      <c r="P1551" s="4">
        <v>19716.65753954655</v>
      </c>
      <c r="Q1551" s="6">
        <v>256.2364476458483</v>
      </c>
      <c r="R1551" s="3">
        <v>9394.619280577075</v>
      </c>
      <c r="S1551" s="3">
        <v>181.7488555908203</v>
      </c>
      <c r="T1551" s="4">
        <v>21504.17758401521</v>
      </c>
      <c r="U1551" s="6">
        <v>0</v>
      </c>
      <c r="V1551" s="3">
        <v>0</v>
      </c>
    </row>
    <row r="1552" spans="1:22">
      <c r="A1552" s="2">
        <v>42765</v>
      </c>
      <c r="B1552" s="3">
        <v>39934.76356231114</v>
      </c>
      <c r="C1552" s="4" t="s">
        <v>22</v>
      </c>
      <c r="D1552" s="4" t="s">
        <v>24</v>
      </c>
      <c r="E1552" s="4"/>
      <c r="F1552" s="5">
        <v>2.993476356231114</v>
      </c>
      <c r="G1552" s="3">
        <v>2.950362682342529</v>
      </c>
      <c r="H1552" s="4">
        <v>86525.69648873345</v>
      </c>
      <c r="I1552" s="6">
        <v>2941.77673096242</v>
      </c>
      <c r="J1552" s="3">
        <v>8679.308286815121</v>
      </c>
      <c r="K1552" s="3">
        <v>117.5389938354492</v>
      </c>
      <c r="L1552" s="4">
        <v>25211.01774982639</v>
      </c>
      <c r="M1552" s="6">
        <v>185.9218576885239</v>
      </c>
      <c r="N1552" s="3">
        <v>21853.06808472668</v>
      </c>
      <c r="O1552" s="3">
        <v>36.69418334960938</v>
      </c>
      <c r="P1552" s="4">
        <v>19732.96019327681</v>
      </c>
      <c r="Q1552" s="6">
        <v>256.2364476458483</v>
      </c>
      <c r="R1552" s="3">
        <v>9402.387190769343</v>
      </c>
      <c r="S1552" s="3">
        <v>180.6509552001953</v>
      </c>
      <c r="T1552" s="4">
        <v>21374.27610599594</v>
      </c>
      <c r="U1552" s="6">
        <v>0</v>
      </c>
      <c r="V1552" s="3">
        <v>0</v>
      </c>
    </row>
    <row r="1553" spans="1:22">
      <c r="A1553" s="2">
        <v>42766</v>
      </c>
      <c r="B1553" s="3">
        <v>39988.54786962831</v>
      </c>
      <c r="C1553" s="4" t="s">
        <v>22</v>
      </c>
      <c r="D1553" s="4" t="s">
        <v>24</v>
      </c>
      <c r="E1553" s="4"/>
      <c r="F1553" s="5">
        <v>2.998854786962831</v>
      </c>
      <c r="G1553" s="3">
        <v>2.934026718139648</v>
      </c>
      <c r="H1553" s="4">
        <v>86046.60939583847</v>
      </c>
      <c r="I1553" s="6">
        <v>2941.77673096242</v>
      </c>
      <c r="J1553" s="3">
        <v>8631.251527445251</v>
      </c>
      <c r="K1553" s="3">
        <v>117.3035888671875</v>
      </c>
      <c r="L1553" s="4">
        <v>25160.52558004015</v>
      </c>
      <c r="M1553" s="6">
        <v>185.9218576885239</v>
      </c>
      <c r="N1553" s="3">
        <v>21809.30115571836</v>
      </c>
      <c r="O1553" s="3">
        <v>37.2624397277832</v>
      </c>
      <c r="P1553" s="4">
        <v>20038.55032954562</v>
      </c>
      <c r="Q1553" s="6">
        <v>256.2364476458483</v>
      </c>
      <c r="R1553" s="3">
        <v>9547.995186464699</v>
      </c>
      <c r="S1553" s="3">
        <v>180.6423187255859</v>
      </c>
      <c r="T1553" s="4">
        <v>21373.25425480961</v>
      </c>
      <c r="U1553" s="6">
        <v>0</v>
      </c>
      <c r="V1553" s="3">
        <v>0</v>
      </c>
    </row>
    <row r="1554" spans="1:22">
      <c r="A1554" s="2">
        <v>42767</v>
      </c>
      <c r="B1554" s="3">
        <v>40138.18316710333</v>
      </c>
      <c r="C1554" s="4" t="s">
        <v>22</v>
      </c>
      <c r="D1554" s="4" t="s">
        <v>24</v>
      </c>
      <c r="E1554" s="4"/>
      <c r="F1554" s="5">
        <v>3.013818316710333</v>
      </c>
      <c r="G1554" s="3">
        <v>2.989806652069092</v>
      </c>
      <c r="H1554" s="4">
        <v>87682.47527165974</v>
      </c>
      <c r="I1554" s="6">
        <v>2941.77673096242</v>
      </c>
      <c r="J1554" s="3">
        <v>8795.343639133509</v>
      </c>
      <c r="K1554" s="3">
        <v>118.113410949707</v>
      </c>
      <c r="L1554" s="4">
        <v>25334.22486255386</v>
      </c>
      <c r="M1554" s="6">
        <v>185.9218576885239</v>
      </c>
      <c r="N1554" s="3">
        <v>21959.86478169758</v>
      </c>
      <c r="O1554" s="3">
        <v>36.61842346191406</v>
      </c>
      <c r="P1554" s="4">
        <v>19692.21894461908</v>
      </c>
      <c r="Q1554" s="6">
        <v>256.2364476458483</v>
      </c>
      <c r="R1554" s="3">
        <v>9382.974746272246</v>
      </c>
      <c r="S1554" s="3">
        <v>180.6682586669922</v>
      </c>
      <c r="T1554" s="4">
        <v>21376.32341915018</v>
      </c>
      <c r="U1554" s="6">
        <v>0</v>
      </c>
      <c r="V1554" s="3">
        <v>0</v>
      </c>
    </row>
    <row r="1555" spans="1:22">
      <c r="A1555" s="2">
        <v>42768</v>
      </c>
      <c r="B1555" s="3">
        <v>40195.66935831282</v>
      </c>
      <c r="C1555" s="4" t="s">
        <v>22</v>
      </c>
      <c r="D1555" s="4" t="s">
        <v>24</v>
      </c>
      <c r="E1555" s="4"/>
      <c r="F1555" s="5">
        <v>3.019566935831282</v>
      </c>
      <c r="G1555" s="3">
        <v>2.982237100601196</v>
      </c>
      <c r="H1555" s="4">
        <v>87460.48198358474</v>
      </c>
      <c r="I1555" s="6">
        <v>2941.77673096242</v>
      </c>
      <c r="J1555" s="3">
        <v>8773.075708761431</v>
      </c>
      <c r="K1555" s="3">
        <v>118.0098342895508</v>
      </c>
      <c r="L1555" s="4">
        <v>25312.00863513471</v>
      </c>
      <c r="M1555" s="6">
        <v>185.9218576885239</v>
      </c>
      <c r="N1555" s="3">
        <v>21940.60761662815</v>
      </c>
      <c r="O1555" s="3">
        <v>37.00482940673828</v>
      </c>
      <c r="P1555" s="4">
        <v>19900.01572415261</v>
      </c>
      <c r="Q1555" s="6">
        <v>256.2364476458483</v>
      </c>
      <c r="R1555" s="3">
        <v>9481.986032923242</v>
      </c>
      <c r="S1555" s="3">
        <v>180.7460479736328</v>
      </c>
      <c r="T1555" s="4">
        <v>21385.52730139031</v>
      </c>
      <c r="U1555" s="6">
        <v>0</v>
      </c>
      <c r="V1555" s="3">
        <v>0</v>
      </c>
    </row>
    <row r="1556" spans="1:22">
      <c r="A1556" s="2">
        <v>42769</v>
      </c>
      <c r="B1556" s="3">
        <v>40346.52630760462</v>
      </c>
      <c r="C1556" s="4" t="s">
        <v>22</v>
      </c>
      <c r="D1556" s="4" t="s">
        <v>24</v>
      </c>
      <c r="E1556" s="4"/>
      <c r="F1556" s="5">
        <v>3.034652630760462</v>
      </c>
      <c r="G1556" s="3">
        <v>3.008134365081787</v>
      </c>
      <c r="H1556" s="4">
        <v>88219.97465875543</v>
      </c>
      <c r="I1556" s="6">
        <v>2941.77673096242</v>
      </c>
      <c r="J1556" s="3">
        <v>8849.259678806013</v>
      </c>
      <c r="K1556" s="3">
        <v>118.3488235473633</v>
      </c>
      <c r="L1556" s="4">
        <v>25384.71866877407</v>
      </c>
      <c r="M1556" s="6">
        <v>185.9218576885239</v>
      </c>
      <c r="N1556" s="3">
        <v>22003.63312917711</v>
      </c>
      <c r="O1556" s="3">
        <v>37.05028533935547</v>
      </c>
      <c r="P1556" s="4">
        <v>19924.46047334726</v>
      </c>
      <c r="Q1556" s="6">
        <v>256.2364476458483</v>
      </c>
      <c r="R1556" s="3">
        <v>9493.633499621499</v>
      </c>
      <c r="S1556" s="3">
        <v>182.0859985351562</v>
      </c>
      <c r="T1556" s="4">
        <v>21544.0676934887</v>
      </c>
      <c r="U1556" s="6">
        <v>0</v>
      </c>
      <c r="V1556" s="3">
        <v>0</v>
      </c>
    </row>
    <row r="1557" spans="1:22">
      <c r="A1557" s="2">
        <v>42772</v>
      </c>
      <c r="B1557" s="3">
        <v>40386.19529997477</v>
      </c>
      <c r="C1557" s="4" t="s">
        <v>22</v>
      </c>
      <c r="D1557" s="4" t="s">
        <v>24</v>
      </c>
      <c r="E1557" s="4"/>
      <c r="F1557" s="5">
        <v>3.038619529997478</v>
      </c>
      <c r="G1557" s="3">
        <v>3.019290208816528</v>
      </c>
      <c r="H1557" s="4">
        <v>88547.14363863879</v>
      </c>
      <c r="I1557" s="6">
        <v>2941.77673096242</v>
      </c>
      <c r="J1557" s="3">
        <v>8882.077680319127</v>
      </c>
      <c r="K1557" s="3">
        <v>118.4900894165039</v>
      </c>
      <c r="L1557" s="4">
        <v>25415.01887994769</v>
      </c>
      <c r="M1557" s="6">
        <v>185.9218576885239</v>
      </c>
      <c r="N1557" s="3">
        <v>22029.89754199572</v>
      </c>
      <c r="O1557" s="3">
        <v>36.97452163696289</v>
      </c>
      <c r="P1557" s="4">
        <v>19883.71717326713</v>
      </c>
      <c r="Q1557" s="6">
        <v>256.2364476458483</v>
      </c>
      <c r="R1557" s="3">
        <v>9474.220077659927</v>
      </c>
      <c r="S1557" s="3">
        <v>181.7056274414062</v>
      </c>
      <c r="T1557" s="4">
        <v>21499.06291191119</v>
      </c>
      <c r="U1557" s="6">
        <v>0</v>
      </c>
      <c r="V1557" s="3">
        <v>0</v>
      </c>
    </row>
    <row r="1558" spans="1:22">
      <c r="A1558" s="2">
        <v>42773</v>
      </c>
      <c r="B1558" s="3">
        <v>40581.45062749673</v>
      </c>
      <c r="C1558" s="4" t="s">
        <v>22</v>
      </c>
      <c r="D1558" s="4" t="s">
        <v>24</v>
      </c>
      <c r="E1558" s="4"/>
      <c r="F1558" s="5">
        <v>3.058145062749673</v>
      </c>
      <c r="G1558" s="3">
        <v>3.050368309020996</v>
      </c>
      <c r="H1558" s="4">
        <v>89458.57540322549</v>
      </c>
      <c r="I1558" s="6">
        <v>2941.77673096242</v>
      </c>
      <c r="J1558" s="3">
        <v>8973.50251234315</v>
      </c>
      <c r="K1558" s="3">
        <v>118.9232635498047</v>
      </c>
      <c r="L1558" s="4">
        <v>25507.93069080341</v>
      </c>
      <c r="M1558" s="6">
        <v>185.9218576885239</v>
      </c>
      <c r="N1558" s="3">
        <v>22110.43408156161</v>
      </c>
      <c r="O1558" s="3">
        <v>37.0654296875</v>
      </c>
      <c r="P1558" s="4">
        <v>19932.60462023402</v>
      </c>
      <c r="Q1558" s="6">
        <v>256.2364476458483</v>
      </c>
      <c r="R1558" s="3">
        <v>9497.514033591966</v>
      </c>
      <c r="S1558" s="3">
        <v>181.7488555908203</v>
      </c>
      <c r="T1558" s="4">
        <v>21504.17758401521</v>
      </c>
      <c r="U1558" s="6">
        <v>0</v>
      </c>
      <c r="V1558" s="3">
        <v>0</v>
      </c>
    </row>
    <row r="1559" spans="1:22">
      <c r="A1559" s="2">
        <v>42774</v>
      </c>
      <c r="B1559" s="3">
        <v>40761.81158696398</v>
      </c>
      <c r="C1559" s="4" t="s">
        <v>22</v>
      </c>
      <c r="D1559" s="4" t="s">
        <v>24</v>
      </c>
      <c r="E1559" s="4"/>
      <c r="F1559" s="5">
        <v>3.076181158696398</v>
      </c>
      <c r="G1559" s="3">
        <v>3.067500591278076</v>
      </c>
      <c r="H1559" s="4">
        <v>89961.01622638505</v>
      </c>
      <c r="I1559" s="6">
        <v>2941.77673096242</v>
      </c>
      <c r="J1559" s="3">
        <v>9023.901861635308</v>
      </c>
      <c r="K1559" s="3">
        <v>119.1210250854492</v>
      </c>
      <c r="L1559" s="4">
        <v>25550.34869543894</v>
      </c>
      <c r="M1559" s="6">
        <v>185.9218576885239</v>
      </c>
      <c r="N1559" s="3">
        <v>22147.20227364798</v>
      </c>
      <c r="O1559" s="3">
        <v>37.42913055419922</v>
      </c>
      <c r="P1559" s="4">
        <v>20128.19133370457</v>
      </c>
      <c r="Q1559" s="6">
        <v>256.2364476458483</v>
      </c>
      <c r="R1559" s="3">
        <v>9590.70745168069</v>
      </c>
      <c r="S1559" s="3">
        <v>181.9822082519531</v>
      </c>
      <c r="T1559" s="4">
        <v>21531.78742534483</v>
      </c>
      <c r="U1559" s="6">
        <v>0</v>
      </c>
      <c r="V1559" s="3">
        <v>0</v>
      </c>
    </row>
    <row r="1560" spans="1:22">
      <c r="A1560" s="2">
        <v>42775</v>
      </c>
      <c r="B1560" s="3">
        <v>40854.56951189751</v>
      </c>
      <c r="C1560" s="4" t="s">
        <v>22</v>
      </c>
      <c r="D1560" s="4" t="s">
        <v>24</v>
      </c>
      <c r="E1560" s="4"/>
      <c r="F1560" s="5">
        <v>3.085456951189752</v>
      </c>
      <c r="G1560" s="3">
        <v>3.099375247955322</v>
      </c>
      <c r="H1560" s="4">
        <v>90895.80871337117</v>
      </c>
      <c r="I1560" s="6">
        <v>2941.77673096242</v>
      </c>
      <c r="J1560" s="3">
        <v>9117.669984955846</v>
      </c>
      <c r="K1560" s="3">
        <v>119.5541687011719</v>
      </c>
      <c r="L1560" s="4">
        <v>25643.25396055884</v>
      </c>
      <c r="M1560" s="6">
        <v>185.9218576885239</v>
      </c>
      <c r="N1560" s="3">
        <v>22227.73313932906</v>
      </c>
      <c r="O1560" s="3">
        <v>37.11090469360352</v>
      </c>
      <c r="P1560" s="4">
        <v>19957.05962654061</v>
      </c>
      <c r="Q1560" s="6">
        <v>256.2364476458483</v>
      </c>
      <c r="R1560" s="3">
        <v>9509.166387612604</v>
      </c>
      <c r="S1560" s="3">
        <v>183.01953125</v>
      </c>
      <c r="T1560" s="4">
        <v>21654.52150193348</v>
      </c>
      <c r="U1560" s="6">
        <v>0</v>
      </c>
      <c r="V1560" s="3">
        <v>0</v>
      </c>
    </row>
    <row r="1561" spans="1:22">
      <c r="A1561" s="2">
        <v>42776</v>
      </c>
      <c r="B1561" s="3">
        <v>41078.53089642088</v>
      </c>
      <c r="C1561" s="4" t="s">
        <v>22</v>
      </c>
      <c r="D1561" s="4" t="s">
        <v>24</v>
      </c>
      <c r="E1561" s="4"/>
      <c r="F1561" s="5">
        <v>3.107853089642088</v>
      </c>
      <c r="G1561" s="3">
        <v>3.130053520202637</v>
      </c>
      <c r="H1561" s="4">
        <v>91795.5146678819</v>
      </c>
      <c r="I1561" s="6">
        <v>2941.77673096242</v>
      </c>
      <c r="J1561" s="3">
        <v>9207.918612399126</v>
      </c>
      <c r="K1561" s="3">
        <v>119.9496536254883</v>
      </c>
      <c r="L1561" s="4">
        <v>25728.08178766009</v>
      </c>
      <c r="M1561" s="6">
        <v>185.9218576885239</v>
      </c>
      <c r="N1561" s="3">
        <v>22301.26243114577</v>
      </c>
      <c r="O1561" s="3">
        <v>37.34577941894531</v>
      </c>
      <c r="P1561" s="4">
        <v>20083.36775449152</v>
      </c>
      <c r="Q1561" s="6">
        <v>256.2364476458483</v>
      </c>
      <c r="R1561" s="3">
        <v>9569.349852875981</v>
      </c>
      <c r="S1561" s="3">
        <v>183.7543334960938</v>
      </c>
      <c r="T1561" s="4">
        <v>21741.46190074792</v>
      </c>
      <c r="U1561" s="6">
        <v>0</v>
      </c>
      <c r="V1561" s="3">
        <v>0</v>
      </c>
    </row>
    <row r="1562" spans="1:22">
      <c r="A1562" s="2">
        <v>42779</v>
      </c>
      <c r="B1562" s="3">
        <v>41412.93542532437</v>
      </c>
      <c r="C1562" s="4" t="s">
        <v>22</v>
      </c>
      <c r="D1562" s="4" t="s">
        <v>24</v>
      </c>
      <c r="E1562" s="4"/>
      <c r="F1562" s="5">
        <v>3.141293542532437</v>
      </c>
      <c r="G1562" s="3">
        <v>3.185036897659302</v>
      </c>
      <c r="H1562" s="4">
        <v>93408.01982130377</v>
      </c>
      <c r="I1562" s="6">
        <v>2941.77673096242</v>
      </c>
      <c r="J1562" s="3">
        <v>9369.667432790868</v>
      </c>
      <c r="K1562" s="3">
        <v>120.627685546875</v>
      </c>
      <c r="L1562" s="4">
        <v>25873.51330997651</v>
      </c>
      <c r="M1562" s="6">
        <v>185.9218576885239</v>
      </c>
      <c r="N1562" s="3">
        <v>22427.32338554211</v>
      </c>
      <c r="O1562" s="3">
        <v>37.52762222290039</v>
      </c>
      <c r="P1562" s="4">
        <v>20181.15700838201</v>
      </c>
      <c r="Q1562" s="6">
        <v>256.2364476458483</v>
      </c>
      <c r="R1562" s="3">
        <v>9615.94460699139</v>
      </c>
      <c r="S1562" s="3">
        <v>184.7311706542969</v>
      </c>
      <c r="T1562" s="4">
        <v>21857.03940825067</v>
      </c>
      <c r="U1562" s="6">
        <v>0</v>
      </c>
      <c r="V1562" s="3">
        <v>0</v>
      </c>
    </row>
    <row r="1563" spans="1:22">
      <c r="A1563" s="2">
        <v>42780</v>
      </c>
      <c r="B1563" s="3">
        <v>41506.2331551777</v>
      </c>
      <c r="C1563" s="4" t="s">
        <v>22</v>
      </c>
      <c r="D1563" s="4" t="s">
        <v>24</v>
      </c>
      <c r="E1563" s="4"/>
      <c r="F1563" s="5">
        <v>3.15062331551777</v>
      </c>
      <c r="G1563" s="3">
        <v>3.214918613433838</v>
      </c>
      <c r="H1563" s="4">
        <v>94284.36505341511</v>
      </c>
      <c r="I1563" s="6">
        <v>2941.77673096242</v>
      </c>
      <c r="J1563" s="3">
        <v>9457.572768937631</v>
      </c>
      <c r="K1563" s="3">
        <v>121.0325927734375</v>
      </c>
      <c r="L1563" s="4">
        <v>25960.36213301639</v>
      </c>
      <c r="M1563" s="6">
        <v>185.9218576885239</v>
      </c>
      <c r="N1563" s="3">
        <v>22502.60448929612</v>
      </c>
      <c r="O1563" s="3">
        <v>37.2548713684082</v>
      </c>
      <c r="P1563" s="4">
        <v>20034.48030752463</v>
      </c>
      <c r="Q1563" s="6">
        <v>256.2364476458483</v>
      </c>
      <c r="R1563" s="3">
        <v>9546.055896943943</v>
      </c>
      <c r="S1563" s="3">
        <v>185.50048828125</v>
      </c>
      <c r="T1563" s="4">
        <v>21948.06360102885</v>
      </c>
      <c r="U1563" s="6">
        <v>0</v>
      </c>
      <c r="V1563" s="3">
        <v>0</v>
      </c>
    </row>
    <row r="1564" spans="1:22">
      <c r="A1564" s="2">
        <v>42781</v>
      </c>
      <c r="B1564" s="3">
        <v>41778.9051667605</v>
      </c>
      <c r="C1564" s="4" t="s">
        <v>22</v>
      </c>
      <c r="D1564" s="4" t="s">
        <v>24</v>
      </c>
      <c r="E1564" s="4"/>
      <c r="F1564" s="5">
        <v>3.17789051667605</v>
      </c>
      <c r="G1564" s="3">
        <v>3.270300149917603</v>
      </c>
      <c r="H1564" s="4">
        <v>95908.54707196925</v>
      </c>
      <c r="I1564" s="6">
        <v>2941.77673096242</v>
      </c>
      <c r="J1564" s="3">
        <v>9620.492884290516</v>
      </c>
      <c r="K1564" s="3">
        <v>121.7482147216797</v>
      </c>
      <c r="L1564" s="4">
        <v>26113.85636544581</v>
      </c>
      <c r="M1564" s="6">
        <v>185.9218576885239</v>
      </c>
      <c r="N1564" s="3">
        <v>22635.65425131599</v>
      </c>
      <c r="O1564" s="3">
        <v>37.16394805908203</v>
      </c>
      <c r="P1564" s="4">
        <v>19985.58465486818</v>
      </c>
      <c r="Q1564" s="6">
        <v>256.2364476458483</v>
      </c>
      <c r="R1564" s="3">
        <v>9522.758031153999</v>
      </c>
      <c r="S1564" s="3">
        <v>186.4427642822266</v>
      </c>
      <c r="T1564" s="4">
        <v>22059.55189839549</v>
      </c>
      <c r="U1564" s="6">
        <v>0</v>
      </c>
      <c r="V1564" s="3">
        <v>0</v>
      </c>
    </row>
    <row r="1565" spans="1:22">
      <c r="A1565" s="2">
        <v>42782</v>
      </c>
      <c r="B1565" s="3">
        <v>41858.83888205628</v>
      </c>
      <c r="C1565" s="4" t="s">
        <v>22</v>
      </c>
      <c r="D1565" s="4" t="s">
        <v>24</v>
      </c>
      <c r="E1565" s="4"/>
      <c r="F1565" s="5">
        <v>3.185883888205629</v>
      </c>
      <c r="G1565" s="3">
        <v>3.267511367797852</v>
      </c>
      <c r="H1565" s="4">
        <v>95826.76007109953</v>
      </c>
      <c r="I1565" s="6">
        <v>2941.77673096242</v>
      </c>
      <c r="J1565" s="3">
        <v>9612.288909942909</v>
      </c>
      <c r="K1565" s="3">
        <v>121.7106018066406</v>
      </c>
      <c r="L1565" s="4">
        <v>26105.78874603093</v>
      </c>
      <c r="M1565" s="6">
        <v>185.9218576885239</v>
      </c>
      <c r="N1565" s="3">
        <v>22628.66118827884</v>
      </c>
      <c r="O1565" s="3">
        <v>37.53520965576172</v>
      </c>
      <c r="P1565" s="4">
        <v>20185.23728751495</v>
      </c>
      <c r="Q1565" s="6">
        <v>256.2364476458483</v>
      </c>
      <c r="R1565" s="3">
        <v>9617.888783834529</v>
      </c>
      <c r="S1565" s="3">
        <v>186.2957763671875</v>
      </c>
      <c r="T1565" s="4">
        <v>22042.16056892919</v>
      </c>
      <c r="U1565" s="6">
        <v>0</v>
      </c>
      <c r="V1565" s="3">
        <v>0</v>
      </c>
    </row>
    <row r="1566" spans="1:22">
      <c r="A1566" s="2">
        <v>42783</v>
      </c>
      <c r="B1566" s="3">
        <v>42083.42587511161</v>
      </c>
      <c r="C1566" s="4" t="s">
        <v>22</v>
      </c>
      <c r="D1566" s="4" t="s">
        <v>24</v>
      </c>
      <c r="E1566" s="4"/>
      <c r="F1566" s="5">
        <v>3.208342587511161</v>
      </c>
      <c r="G1566" s="3">
        <v>3.308549404144287</v>
      </c>
      <c r="H1566" s="4">
        <v>97030.28826736385</v>
      </c>
      <c r="I1566" s="6">
        <v>2941.77673096242</v>
      </c>
      <c r="J1566" s="3">
        <v>9733.013650351242</v>
      </c>
      <c r="K1566" s="3">
        <v>122.237922668457</v>
      </c>
      <c r="L1566" s="4">
        <v>26218.89415193324</v>
      </c>
      <c r="M1566" s="6">
        <v>185.9218576885239</v>
      </c>
      <c r="N1566" s="3">
        <v>22726.70166250566</v>
      </c>
      <c r="O1566" s="3">
        <v>37.55792999267578</v>
      </c>
      <c r="P1566" s="4">
        <v>20197.45555926749</v>
      </c>
      <c r="Q1566" s="6">
        <v>256.2364476458483</v>
      </c>
      <c r="R1566" s="3">
        <v>9623.710562254704</v>
      </c>
      <c r="S1566" s="3">
        <v>186.5810699462891</v>
      </c>
      <c r="T1566" s="4">
        <v>22075.9159605031</v>
      </c>
      <c r="U1566" s="6">
        <v>0</v>
      </c>
      <c r="V1566" s="3">
        <v>0</v>
      </c>
    </row>
    <row r="1567" spans="1:22">
      <c r="A1567" s="2">
        <v>42787</v>
      </c>
      <c r="B1567" s="3">
        <v>42451.15129123251</v>
      </c>
      <c r="C1567" s="4" t="s">
        <v>22</v>
      </c>
      <c r="D1567" s="4" t="s">
        <v>24</v>
      </c>
      <c r="E1567" s="4"/>
      <c r="F1567" s="5">
        <v>3.245115129123251</v>
      </c>
      <c r="G1567" s="3">
        <v>3.36114239692688</v>
      </c>
      <c r="H1567" s="4">
        <v>98572.69027718308</v>
      </c>
      <c r="I1567" s="6">
        <v>2941.77673096242</v>
      </c>
      <c r="J1567" s="3">
        <v>9887.730492730749</v>
      </c>
      <c r="K1567" s="3">
        <v>122.8406066894531</v>
      </c>
      <c r="L1567" s="4">
        <v>26348.16425247656</v>
      </c>
      <c r="M1567" s="6">
        <v>185.9218576885239</v>
      </c>
      <c r="N1567" s="3">
        <v>22838.75379528844</v>
      </c>
      <c r="O1567" s="3">
        <v>37.95192718505859</v>
      </c>
      <c r="P1567" s="4">
        <v>20409.33466935635</v>
      </c>
      <c r="Q1567" s="6">
        <v>256.2364476458483</v>
      </c>
      <c r="R1567" s="3">
        <v>9724.667003213315</v>
      </c>
      <c r="S1567" s="3">
        <v>187.6789093017578</v>
      </c>
      <c r="T1567" s="4">
        <v>22205.81021695922</v>
      </c>
      <c r="U1567" s="6">
        <v>0</v>
      </c>
      <c r="V1567" s="3">
        <v>0</v>
      </c>
    </row>
    <row r="1568" spans="1:22">
      <c r="A1568" s="2">
        <v>42788</v>
      </c>
      <c r="B1568" s="3">
        <v>42501.8461802136</v>
      </c>
      <c r="C1568" s="4" t="s">
        <v>22</v>
      </c>
      <c r="D1568" s="4" t="s">
        <v>24</v>
      </c>
      <c r="E1568" s="4"/>
      <c r="F1568" s="5">
        <v>3.25018461802136</v>
      </c>
      <c r="G1568" s="3">
        <v>3.361540794372559</v>
      </c>
      <c r="H1568" s="4">
        <v>98584.37413445019</v>
      </c>
      <c r="I1568" s="6">
        <v>2941.77673096242</v>
      </c>
      <c r="J1568" s="3">
        <v>9888.90248906612</v>
      </c>
      <c r="K1568" s="3">
        <v>122.8876953125</v>
      </c>
      <c r="L1568" s="4">
        <v>26358.26432286776</v>
      </c>
      <c r="M1568" s="6">
        <v>185.9218576885239</v>
      </c>
      <c r="N1568" s="3">
        <v>22847.50859956132</v>
      </c>
      <c r="O1568" s="3">
        <v>38.11103057861328</v>
      </c>
      <c r="P1568" s="4">
        <v>20494.89539438237</v>
      </c>
      <c r="Q1568" s="6">
        <v>256.2364476458483</v>
      </c>
      <c r="R1568" s="3">
        <v>9765.435091586167</v>
      </c>
      <c r="S1568" s="3">
        <v>187.5924377441406</v>
      </c>
      <c r="T1568" s="4">
        <v>22195.5790673604</v>
      </c>
      <c r="U1568" s="6">
        <v>0</v>
      </c>
      <c r="V1568" s="3">
        <v>0</v>
      </c>
    </row>
    <row r="1569" spans="1:22">
      <c r="A1569" s="2">
        <v>42789</v>
      </c>
      <c r="B1569" s="3">
        <v>42410.3533997272</v>
      </c>
      <c r="C1569" s="4" t="s">
        <v>22</v>
      </c>
      <c r="D1569" s="4" t="s">
        <v>24</v>
      </c>
      <c r="E1569" s="4"/>
      <c r="F1569" s="5">
        <v>3.241035339972719</v>
      </c>
      <c r="G1569" s="3">
        <v>3.325283765792847</v>
      </c>
      <c r="H1569" s="4">
        <v>97521.05921752592</v>
      </c>
      <c r="I1569" s="6">
        <v>2941.77673096242</v>
      </c>
      <c r="J1569" s="3">
        <v>9782.242406056484</v>
      </c>
      <c r="K1569" s="3">
        <v>122.42626953125</v>
      </c>
      <c r="L1569" s="4">
        <v>26259.29279706411</v>
      </c>
      <c r="M1569" s="6">
        <v>185.9218576885239</v>
      </c>
      <c r="N1569" s="3">
        <v>22761.71946112594</v>
      </c>
      <c r="O1569" s="3">
        <v>38.50502777099609</v>
      </c>
      <c r="P1569" s="4">
        <v>20706.77450447123</v>
      </c>
      <c r="Q1569" s="6">
        <v>256.2364476458483</v>
      </c>
      <c r="R1569" s="3">
        <v>9866.391532544776</v>
      </c>
      <c r="S1569" s="3">
        <v>187.6961822509766</v>
      </c>
      <c r="T1569" s="4">
        <v>22207.85391933189</v>
      </c>
      <c r="U1569" s="6">
        <v>0</v>
      </c>
      <c r="V1569" s="3">
        <v>0</v>
      </c>
    </row>
    <row r="1570" spans="1:22">
      <c r="A1570" s="2">
        <v>42790</v>
      </c>
      <c r="B1570" s="3">
        <v>42656.35573868089</v>
      </c>
      <c r="C1570" s="4" t="s">
        <v>22</v>
      </c>
      <c r="D1570" s="4" t="s">
        <v>24</v>
      </c>
      <c r="E1570" s="4"/>
      <c r="F1570" s="5">
        <v>3.265635573868089</v>
      </c>
      <c r="G1570" s="3">
        <v>3.343213081359863</v>
      </c>
      <c r="H1570" s="4">
        <v>98046.87474735451</v>
      </c>
      <c r="I1570" s="6">
        <v>2941.77673096242</v>
      </c>
      <c r="J1570" s="3">
        <v>9834.986449393617</v>
      </c>
      <c r="K1570" s="3">
        <v>122.6616897583008</v>
      </c>
      <c r="L1570" s="4">
        <v>26309.78823971827</v>
      </c>
      <c r="M1570" s="6">
        <v>185.9218576885239</v>
      </c>
      <c r="N1570" s="3">
        <v>22805.48922707667</v>
      </c>
      <c r="O1570" s="3">
        <v>39.08842849731445</v>
      </c>
      <c r="P1570" s="4">
        <v>21020.5087876268</v>
      </c>
      <c r="Q1570" s="6">
        <v>256.2364476458483</v>
      </c>
      <c r="R1570" s="3">
        <v>10015.8800622106</v>
      </c>
      <c r="S1570" s="3">
        <v>187.9209289550781</v>
      </c>
      <c r="T1570" s="4">
        <v>22234.44552025676</v>
      </c>
      <c r="U1570" s="6">
        <v>0</v>
      </c>
      <c r="V1570" s="3">
        <v>0</v>
      </c>
    </row>
    <row r="1571" spans="1:22">
      <c r="A1571" s="2">
        <v>42793</v>
      </c>
      <c r="B1571" s="3">
        <v>42657.36830315949</v>
      </c>
      <c r="C1571" s="4" t="s">
        <v>22</v>
      </c>
      <c r="D1571" s="4" t="s">
        <v>24</v>
      </c>
      <c r="E1571" s="4"/>
      <c r="F1571" s="5">
        <v>3.265736830315949</v>
      </c>
      <c r="G1571" s="3">
        <v>3.353173732757568</v>
      </c>
      <c r="H1571" s="4">
        <v>98338.99215543654</v>
      </c>
      <c r="I1571" s="6">
        <v>2941.77673096242</v>
      </c>
      <c r="J1571" s="3">
        <v>9864.288461900613</v>
      </c>
      <c r="K1571" s="3">
        <v>122.8123474121094</v>
      </c>
      <c r="L1571" s="4">
        <v>26342.10290109467</v>
      </c>
      <c r="M1571" s="6">
        <v>185.9218576885239</v>
      </c>
      <c r="N1571" s="3">
        <v>22833.49977794776</v>
      </c>
      <c r="O1571" s="3">
        <v>38.86870956420898</v>
      </c>
      <c r="P1571" s="4">
        <v>20902.35096082983</v>
      </c>
      <c r="Q1571" s="6">
        <v>256.2364476458483</v>
      </c>
      <c r="R1571" s="3">
        <v>9959.580063311119</v>
      </c>
      <c r="S1571" s="3">
        <v>188.1975708007812</v>
      </c>
      <c r="T1571" s="4">
        <v>22267.17725525355</v>
      </c>
      <c r="U1571" s="6">
        <v>0</v>
      </c>
      <c r="V1571" s="3">
        <v>0</v>
      </c>
    </row>
    <row r="1572" spans="1:22">
      <c r="A1572" s="2">
        <v>42794</v>
      </c>
      <c r="B1572" s="3">
        <v>42601.22873799872</v>
      </c>
      <c r="C1572" s="4" t="s">
        <v>22</v>
      </c>
      <c r="D1572" s="4" t="s">
        <v>24</v>
      </c>
      <c r="E1572" s="4"/>
      <c r="F1572" s="5">
        <v>3.260122873799872</v>
      </c>
      <c r="G1572" s="3">
        <v>3.326877593994141</v>
      </c>
      <c r="H1572" s="4">
        <v>97567.80163872916</v>
      </c>
      <c r="I1572" s="6">
        <v>2941.77673096242</v>
      </c>
      <c r="J1572" s="3">
        <v>9786.931092772204</v>
      </c>
      <c r="K1572" s="3">
        <v>122.4356918334961</v>
      </c>
      <c r="L1572" s="4">
        <v>26261.31379300272</v>
      </c>
      <c r="M1572" s="6">
        <v>185.9218576885239</v>
      </c>
      <c r="N1572" s="3">
        <v>22763.47127306323</v>
      </c>
      <c r="O1572" s="3">
        <v>39.22481155395508</v>
      </c>
      <c r="P1572" s="4">
        <v>21093.85124090028</v>
      </c>
      <c r="Q1572" s="6">
        <v>256.2364476458483</v>
      </c>
      <c r="R1572" s="3">
        <v>10050.82637216328</v>
      </c>
      <c r="S1572" s="3">
        <v>187.6443328857422</v>
      </c>
      <c r="T1572" s="4">
        <v>22201.71920143232</v>
      </c>
      <c r="U1572" s="6">
        <v>0</v>
      </c>
      <c r="V1572" s="3">
        <v>0</v>
      </c>
    </row>
    <row r="1573" spans="1:22">
      <c r="A1573" s="2">
        <v>42795</v>
      </c>
      <c r="B1573" s="3">
        <v>43076.99558786448</v>
      </c>
      <c r="C1573" s="4" t="s">
        <v>22</v>
      </c>
      <c r="D1573" s="4" t="s">
        <v>24</v>
      </c>
      <c r="E1573" s="4"/>
      <c r="F1573" s="5">
        <v>3.307699558786449</v>
      </c>
      <c r="G1573" s="3">
        <v>3.434453248977661</v>
      </c>
      <c r="H1573" s="4">
        <v>100722.6878255658</v>
      </c>
      <c r="I1573" s="6">
        <v>2941.77673096242</v>
      </c>
      <c r="J1573" s="3">
        <v>10103.39465142077</v>
      </c>
      <c r="K1573" s="3">
        <v>123.7728576660156</v>
      </c>
      <c r="L1573" s="4">
        <v>26548.12339072062</v>
      </c>
      <c r="M1573" s="6">
        <v>185.9218576885239</v>
      </c>
      <c r="N1573" s="3">
        <v>23012.07962868289</v>
      </c>
      <c r="O1573" s="3">
        <v>38.87628555297852</v>
      </c>
      <c r="P1573" s="4">
        <v>20906.42508569561</v>
      </c>
      <c r="Q1573" s="6">
        <v>256.2364476458483</v>
      </c>
      <c r="R1573" s="3">
        <v>9961.52130776083</v>
      </c>
      <c r="S1573" s="3">
        <v>190.3067626953125</v>
      </c>
      <c r="T1573" s="4">
        <v>22516.73281317618</v>
      </c>
      <c r="U1573" s="6">
        <v>0</v>
      </c>
      <c r="V1573" s="3">
        <v>0</v>
      </c>
    </row>
    <row r="1574" spans="1:22">
      <c r="A1574" s="2">
        <v>42796</v>
      </c>
      <c r="B1574" s="3">
        <v>42873.87338362228</v>
      </c>
      <c r="C1574" s="4" t="s">
        <v>22</v>
      </c>
      <c r="D1574" s="4" t="s">
        <v>24</v>
      </c>
      <c r="E1574" s="4"/>
      <c r="F1574" s="5">
        <v>3.287387338362228</v>
      </c>
      <c r="G1574" s="3">
        <v>3.380266904830933</v>
      </c>
      <c r="H1574" s="4">
        <v>99133.55737881297</v>
      </c>
      <c r="I1574" s="6">
        <v>2941.77673096242</v>
      </c>
      <c r="J1574" s="3">
        <v>9943.990525073998</v>
      </c>
      <c r="K1574" s="3">
        <v>123.1513442993164</v>
      </c>
      <c r="L1574" s="4">
        <v>26414.81457116798</v>
      </c>
      <c r="M1574" s="6">
        <v>185.9218576885239</v>
      </c>
      <c r="N1574" s="3">
        <v>22896.52670896792</v>
      </c>
      <c r="O1574" s="3">
        <v>39.15663146972656</v>
      </c>
      <c r="P1574" s="4">
        <v>21057.18616853071</v>
      </c>
      <c r="Q1574" s="6">
        <v>256.2364476458483</v>
      </c>
      <c r="R1574" s="3">
        <v>10033.35614958037</v>
      </c>
      <c r="S1574" s="3">
        <v>189.1917114257812</v>
      </c>
      <c r="T1574" s="4">
        <v>22384.80207591055</v>
      </c>
      <c r="U1574" s="6">
        <v>0</v>
      </c>
      <c r="V1574" s="3">
        <v>0</v>
      </c>
    </row>
    <row r="1575" spans="1:22">
      <c r="A1575" s="2">
        <v>42797</v>
      </c>
      <c r="B1575" s="3">
        <v>42936.40073741067</v>
      </c>
      <c r="C1575" s="4" t="s">
        <v>22</v>
      </c>
      <c r="D1575" s="4" t="s">
        <v>24</v>
      </c>
      <c r="E1575" s="4"/>
      <c r="F1575" s="5">
        <v>3.293640073741067</v>
      </c>
      <c r="G1575" s="3">
        <v>3.397797107696533</v>
      </c>
      <c r="H1575" s="4">
        <v>99647.66807497002</v>
      </c>
      <c r="I1575" s="6">
        <v>2941.77673096242</v>
      </c>
      <c r="J1575" s="3">
        <v>9995.560467953072</v>
      </c>
      <c r="K1575" s="3">
        <v>123.3773651123047</v>
      </c>
      <c r="L1575" s="4">
        <v>26463.2939271854</v>
      </c>
      <c r="M1575" s="6">
        <v>185.9218576885239</v>
      </c>
      <c r="N1575" s="3">
        <v>22938.54891839497</v>
      </c>
      <c r="O1575" s="3">
        <v>39.03539657592773</v>
      </c>
      <c r="P1575" s="4">
        <v>20991.98991356639</v>
      </c>
      <c r="Q1575" s="6">
        <v>256.2364476458483</v>
      </c>
      <c r="R1575" s="3">
        <v>10002.29135106263</v>
      </c>
      <c r="S1575" s="3">
        <v>189.2953796386719</v>
      </c>
      <c r="T1575" s="4">
        <v>22397.0679009281</v>
      </c>
      <c r="U1575" s="6">
        <v>0</v>
      </c>
      <c r="V1575" s="3">
        <v>0</v>
      </c>
    </row>
    <row r="1576" spans="1:22">
      <c r="A1576" s="2">
        <v>42800</v>
      </c>
      <c r="B1576" s="3">
        <v>42797.05707188485</v>
      </c>
      <c r="C1576" s="4" t="s">
        <v>22</v>
      </c>
      <c r="D1576" s="4" t="s">
        <v>24</v>
      </c>
      <c r="E1576" s="4"/>
      <c r="F1576" s="5">
        <v>3.279705707188485</v>
      </c>
      <c r="G1576" s="3">
        <v>3.374289989471436</v>
      </c>
      <c r="H1576" s="4">
        <v>98958.27155126716</v>
      </c>
      <c r="I1576" s="6">
        <v>2941.77673096242</v>
      </c>
      <c r="J1576" s="3">
        <v>9926.407774546497</v>
      </c>
      <c r="K1576" s="3">
        <v>123.1042633056641</v>
      </c>
      <c r="L1576" s="4">
        <v>26404.71613721073</v>
      </c>
      <c r="M1576" s="6">
        <v>185.9218576885239</v>
      </c>
      <c r="N1576" s="3">
        <v>22887.77332316625</v>
      </c>
      <c r="O1576" s="3">
        <v>38.95962524414062</v>
      </c>
      <c r="P1576" s="4">
        <v>20951.2425106415</v>
      </c>
      <c r="Q1576" s="6">
        <v>256.2364476458483</v>
      </c>
      <c r="R1576" s="3">
        <v>9982.87597417211</v>
      </c>
      <c r="S1576" s="3">
        <v>188.7075958251953</v>
      </c>
      <c r="T1576" s="4">
        <v>22327.52244236154</v>
      </c>
      <c r="U1576" s="6">
        <v>0</v>
      </c>
      <c r="V1576" s="3">
        <v>0</v>
      </c>
    </row>
    <row r="1577" spans="1:22">
      <c r="A1577" s="2">
        <v>42801</v>
      </c>
      <c r="B1577" s="3">
        <v>42703.49154426633</v>
      </c>
      <c r="C1577" s="4" t="s">
        <v>22</v>
      </c>
      <c r="D1577" s="4" t="s">
        <v>24</v>
      </c>
      <c r="E1577" s="4"/>
      <c r="F1577" s="5">
        <v>3.270349154426634</v>
      </c>
      <c r="G1577" s="3">
        <v>3.357556581497192</v>
      </c>
      <c r="H1577" s="4">
        <v>98467.52856964432</v>
      </c>
      <c r="I1577" s="6">
        <v>2941.77673096242</v>
      </c>
      <c r="J1577" s="3">
        <v>9877.181824338168</v>
      </c>
      <c r="K1577" s="3">
        <v>122.8971176147461</v>
      </c>
      <c r="L1577" s="4">
        <v>26360.28531880638</v>
      </c>
      <c r="M1577" s="6">
        <v>185.9218576885239</v>
      </c>
      <c r="N1577" s="3">
        <v>22849.26041149861</v>
      </c>
      <c r="O1577" s="3">
        <v>38.93688583374023</v>
      </c>
      <c r="P1577" s="4">
        <v>20939.01398177701</v>
      </c>
      <c r="Q1577" s="6">
        <v>256.2364476458483</v>
      </c>
      <c r="R1577" s="3">
        <v>9977.049308429552</v>
      </c>
      <c r="S1577" s="3">
        <v>188.1371002197266</v>
      </c>
      <c r="T1577" s="4">
        <v>22260.02249155844</v>
      </c>
      <c r="U1577" s="6">
        <v>0</v>
      </c>
      <c r="V1577" s="3">
        <v>0</v>
      </c>
    </row>
    <row r="1578" spans="1:22">
      <c r="A1578" s="2">
        <v>42802</v>
      </c>
      <c r="B1578" s="3">
        <v>42650.49207440146</v>
      </c>
      <c r="C1578" s="4" t="s">
        <v>22</v>
      </c>
      <c r="D1578" s="4" t="s">
        <v>24</v>
      </c>
      <c r="E1578" s="4"/>
      <c r="F1578" s="5">
        <v>3.265049207440146</v>
      </c>
      <c r="G1578" s="3">
        <v>3.374688625335693</v>
      </c>
      <c r="H1578" s="4">
        <v>98969.96240066909</v>
      </c>
      <c r="I1578" s="6">
        <v>2941.77673096242</v>
      </c>
      <c r="J1578" s="3">
        <v>9927.580472256097</v>
      </c>
      <c r="K1578" s="3">
        <v>123.1136856079102</v>
      </c>
      <c r="L1578" s="4">
        <v>26406.73713314935</v>
      </c>
      <c r="M1578" s="6">
        <v>185.9218576885239</v>
      </c>
      <c r="N1578" s="3">
        <v>22889.52513510355</v>
      </c>
      <c r="O1578" s="3">
        <v>38.376220703125</v>
      </c>
      <c r="P1578" s="4">
        <v>20637.50617606353</v>
      </c>
      <c r="Q1578" s="6">
        <v>256.2364476458483</v>
      </c>
      <c r="R1578" s="3">
        <v>9833.38646704181</v>
      </c>
      <c r="S1578" s="3">
        <v>187.7394256591797</v>
      </c>
      <c r="T1578" s="4">
        <v>22212.9703968267</v>
      </c>
      <c r="U1578" s="6">
        <v>0</v>
      </c>
      <c r="V1578" s="3">
        <v>0</v>
      </c>
    </row>
    <row r="1579" spans="1:22">
      <c r="A1579" s="2">
        <v>42803</v>
      </c>
      <c r="B1579" s="3">
        <v>42677.11571277193</v>
      </c>
      <c r="C1579" s="4" t="s">
        <v>22</v>
      </c>
      <c r="D1579" s="4" t="s">
        <v>24</v>
      </c>
      <c r="E1579" s="4"/>
      <c r="F1579" s="5">
        <v>3.267711571277193</v>
      </c>
      <c r="G1579" s="3">
        <v>3.385047197341919</v>
      </c>
      <c r="H1579" s="4">
        <v>99273.74968174861</v>
      </c>
      <c r="I1579" s="6">
        <v>2941.77673096242</v>
      </c>
      <c r="J1579" s="3">
        <v>9958.053078350011</v>
      </c>
      <c r="K1579" s="3">
        <v>123.2078628540039</v>
      </c>
      <c r="L1579" s="4">
        <v>26426.93727393176</v>
      </c>
      <c r="M1579" s="6">
        <v>185.9218576885239</v>
      </c>
      <c r="N1579" s="3">
        <v>22907.03474364929</v>
      </c>
      <c r="O1579" s="3">
        <v>38.29286575317383</v>
      </c>
      <c r="P1579" s="4">
        <v>20592.68054542808</v>
      </c>
      <c r="Q1579" s="6">
        <v>256.2364476458483</v>
      </c>
      <c r="R1579" s="3">
        <v>9812.027890772624</v>
      </c>
      <c r="S1579" s="3">
        <v>187.9382019042969</v>
      </c>
      <c r="T1579" s="4">
        <v>22236.48922262942</v>
      </c>
      <c r="U1579" s="6">
        <v>0</v>
      </c>
      <c r="V1579" s="3">
        <v>0</v>
      </c>
    </row>
    <row r="1580" spans="1:22">
      <c r="A1580" s="2">
        <v>42804</v>
      </c>
      <c r="B1580" s="3">
        <v>42963.95784499791</v>
      </c>
      <c r="C1580" s="4" t="s">
        <v>22</v>
      </c>
      <c r="D1580" s="4" t="s">
        <v>24</v>
      </c>
      <c r="E1580" s="4"/>
      <c r="F1580" s="5">
        <v>3.296395784499791</v>
      </c>
      <c r="G1580" s="3">
        <v>3.422101259231567</v>
      </c>
      <c r="H1580" s="4">
        <v>100360.4393053419</v>
      </c>
      <c r="I1580" s="6">
        <v>2941.77673096242</v>
      </c>
      <c r="J1580" s="3">
        <v>10067.05785540462</v>
      </c>
      <c r="K1580" s="3">
        <v>123.7257919311523</v>
      </c>
      <c r="L1580" s="4">
        <v>26538.02822963128</v>
      </c>
      <c r="M1580" s="6">
        <v>185.9218576885239</v>
      </c>
      <c r="N1580" s="3">
        <v>23003.32907982363</v>
      </c>
      <c r="O1580" s="3">
        <v>38.61109924316406</v>
      </c>
      <c r="P1580" s="4">
        <v>20763.81635543683</v>
      </c>
      <c r="Q1580" s="6">
        <v>256.2364476458483</v>
      </c>
      <c r="R1580" s="3">
        <v>9893.570909769662</v>
      </c>
      <c r="S1580" s="3">
        <v>188.59521484375</v>
      </c>
      <c r="T1580" s="4">
        <v>22314.22573920372</v>
      </c>
      <c r="U1580" s="6">
        <v>0</v>
      </c>
      <c r="V1580" s="3">
        <v>0</v>
      </c>
    </row>
    <row r="1581" spans="1:22">
      <c r="A1581" s="2">
        <v>42807</v>
      </c>
      <c r="B1581" s="3">
        <v>43090.19098302405</v>
      </c>
      <c r="C1581" s="4" t="s">
        <v>22</v>
      </c>
      <c r="D1581" s="4" t="s">
        <v>24</v>
      </c>
      <c r="E1581" s="4"/>
      <c r="F1581" s="5">
        <v>3.309019098302405</v>
      </c>
      <c r="G1581" s="3">
        <v>3.442022323608398</v>
      </c>
      <c r="H1581" s="4">
        <v>100944.6671293712</v>
      </c>
      <c r="I1581" s="6">
        <v>2941.77673096242</v>
      </c>
      <c r="J1581" s="3">
        <v>10125.66117904439</v>
      </c>
      <c r="K1581" s="3">
        <v>123.9329071044922</v>
      </c>
      <c r="L1581" s="4">
        <v>26582.4525022998</v>
      </c>
      <c r="M1581" s="6">
        <v>185.9218576885239</v>
      </c>
      <c r="N1581" s="3">
        <v>23041.83631760646</v>
      </c>
      <c r="O1581" s="3">
        <v>38.72475433349609</v>
      </c>
      <c r="P1581" s="4">
        <v>20824.93643411298</v>
      </c>
      <c r="Q1581" s="6">
        <v>256.2364476458483</v>
      </c>
      <c r="R1581" s="3">
        <v>9922.693486373209</v>
      </c>
      <c r="S1581" s="3">
        <v>188.7075958251953</v>
      </c>
      <c r="T1581" s="4">
        <v>22327.52244236154</v>
      </c>
      <c r="U1581" s="6">
        <v>0</v>
      </c>
      <c r="V1581" s="3">
        <v>0</v>
      </c>
    </row>
    <row r="1582" spans="1:22">
      <c r="A1582" s="2">
        <v>42808</v>
      </c>
      <c r="B1582" s="3">
        <v>42949.44730301399</v>
      </c>
      <c r="C1582" s="4" t="s">
        <v>22</v>
      </c>
      <c r="D1582" s="4" t="s">
        <v>24</v>
      </c>
      <c r="E1582" s="4"/>
      <c r="F1582" s="5">
        <v>3.294944730301398</v>
      </c>
      <c r="G1582" s="3">
        <v>3.416524410247803</v>
      </c>
      <c r="H1582" s="4">
        <v>100196.8862800068</v>
      </c>
      <c r="I1582" s="6">
        <v>2941.77673096242</v>
      </c>
      <c r="J1582" s="3">
        <v>10050.65201083209</v>
      </c>
      <c r="K1582" s="3">
        <v>123.6315689086914</v>
      </c>
      <c r="L1582" s="4">
        <v>26517.81827024512</v>
      </c>
      <c r="M1582" s="6">
        <v>185.9218576885239</v>
      </c>
      <c r="N1582" s="3">
        <v>22985.81096045066</v>
      </c>
      <c r="O1582" s="3">
        <v>38.68686294555664</v>
      </c>
      <c r="P1582" s="4">
        <v>20804.55965551695</v>
      </c>
      <c r="Q1582" s="6">
        <v>256.2364476458483</v>
      </c>
      <c r="R1582" s="3">
        <v>9912.984331731233</v>
      </c>
      <c r="S1582" s="3">
        <v>188.0679016113281</v>
      </c>
      <c r="T1582" s="4">
        <v>22251.83504433227</v>
      </c>
      <c r="U1582" s="6">
        <v>0</v>
      </c>
      <c r="V1582" s="3">
        <v>0</v>
      </c>
    </row>
    <row r="1583" spans="1:22">
      <c r="A1583" s="2">
        <v>42809</v>
      </c>
      <c r="B1583" s="3">
        <v>43426.27299214889</v>
      </c>
      <c r="C1583" s="4" t="s">
        <v>22</v>
      </c>
      <c r="D1583" s="4" t="s">
        <v>24</v>
      </c>
      <c r="E1583" s="4"/>
      <c r="F1583" s="5">
        <v>3.34262729921489</v>
      </c>
      <c r="G1583" s="3">
        <v>3.476287841796875</v>
      </c>
      <c r="H1583" s="4">
        <v>101949.5767442295</v>
      </c>
      <c r="I1583" s="6">
        <v>2941.77673096242</v>
      </c>
      <c r="J1583" s="3">
        <v>10226.46268312562</v>
      </c>
      <c r="K1583" s="3">
        <v>124.3943481445312</v>
      </c>
      <c r="L1583" s="4">
        <v>26681.42730097138</v>
      </c>
      <c r="M1583" s="6">
        <v>185.9218576885239</v>
      </c>
      <c r="N1583" s="3">
        <v>23127.62829298424</v>
      </c>
      <c r="O1583" s="3">
        <v>39.30815505981445</v>
      </c>
      <c r="P1583" s="4">
        <v>21138.67071726856</v>
      </c>
      <c r="Q1583" s="6">
        <v>256.2364476458483</v>
      </c>
      <c r="R1583" s="3">
        <v>10072.18201603903</v>
      </c>
      <c r="S1583" s="3">
        <v>189.6325073242188</v>
      </c>
      <c r="T1583" s="4">
        <v>22436.95620501079</v>
      </c>
      <c r="U1583" s="6">
        <v>0</v>
      </c>
      <c r="V1583" s="3">
        <v>0</v>
      </c>
    </row>
    <row r="1584" spans="1:22">
      <c r="A1584" s="2">
        <v>42810</v>
      </c>
      <c r="B1584" s="3">
        <v>43293.99737397329</v>
      </c>
      <c r="C1584" s="4" t="s">
        <v>22</v>
      </c>
      <c r="D1584" s="4" t="s">
        <v>24</v>
      </c>
      <c r="E1584" s="4"/>
      <c r="F1584" s="5">
        <v>3.329399737397329</v>
      </c>
      <c r="G1584" s="3">
        <v>3.474294900894165</v>
      </c>
      <c r="H1584" s="4">
        <v>101891.1294893548</v>
      </c>
      <c r="I1584" s="6">
        <v>2941.77673096242</v>
      </c>
      <c r="J1584" s="3">
        <v>10220.59989595184</v>
      </c>
      <c r="K1584" s="3">
        <v>124.3096237182617</v>
      </c>
      <c r="L1584" s="4">
        <v>26663.25470186341</v>
      </c>
      <c r="M1584" s="6">
        <v>185.9218576885239</v>
      </c>
      <c r="N1584" s="3">
        <v>23111.87617026062</v>
      </c>
      <c r="O1584" s="3">
        <v>38.87628555297852</v>
      </c>
      <c r="P1584" s="4">
        <v>20906.42508569561</v>
      </c>
      <c r="Q1584" s="6">
        <v>256.2364476458483</v>
      </c>
      <c r="R1584" s="3">
        <v>9961.52130776083</v>
      </c>
      <c r="S1584" s="3">
        <v>189.3127288818359</v>
      </c>
      <c r="T1584" s="4">
        <v>22399.1206302547</v>
      </c>
      <c r="U1584" s="6">
        <v>0</v>
      </c>
      <c r="V1584" s="3">
        <v>0</v>
      </c>
    </row>
    <row r="1585" spans="1:22">
      <c r="A1585" s="2">
        <v>42811</v>
      </c>
      <c r="B1585" s="3">
        <v>43321.36694597539</v>
      </c>
      <c r="C1585" s="4" t="s">
        <v>22</v>
      </c>
      <c r="D1585" s="4" t="s">
        <v>24</v>
      </c>
      <c r="E1585" s="4"/>
      <c r="F1585" s="5">
        <v>3.33213669459754</v>
      </c>
      <c r="G1585" s="3">
        <v>3.465928077697754</v>
      </c>
      <c r="H1585" s="4">
        <v>101645.754502476</v>
      </c>
      <c r="I1585" s="6">
        <v>2941.77673096242</v>
      </c>
      <c r="J1585" s="3">
        <v>10195.98657016056</v>
      </c>
      <c r="K1585" s="3">
        <v>124.2662048339844</v>
      </c>
      <c r="L1585" s="4">
        <v>26653.94175620619</v>
      </c>
      <c r="M1585" s="6">
        <v>185.9218576885239</v>
      </c>
      <c r="N1585" s="3">
        <v>23103.80365063701</v>
      </c>
      <c r="O1585" s="3">
        <v>39.11066055297852</v>
      </c>
      <c r="P1585" s="4">
        <v>21032.46447731348</v>
      </c>
      <c r="Q1585" s="6">
        <v>256.2364476458483</v>
      </c>
      <c r="R1585" s="3">
        <v>10021.57672517783</v>
      </c>
      <c r="S1585" s="3">
        <v>188.932373046875</v>
      </c>
      <c r="T1585" s="4">
        <v>22354.11765406799</v>
      </c>
      <c r="U1585" s="6">
        <v>0</v>
      </c>
      <c r="V1585" s="3">
        <v>0</v>
      </c>
    </row>
    <row r="1586" spans="1:22">
      <c r="A1586" s="2">
        <v>42814</v>
      </c>
      <c r="B1586" s="3">
        <v>43306.38825267917</v>
      </c>
      <c r="C1586" s="4" t="s">
        <v>22</v>
      </c>
      <c r="D1586" s="4" t="s">
        <v>24</v>
      </c>
      <c r="E1586" s="4"/>
      <c r="F1586" s="5">
        <v>3.330638825267918</v>
      </c>
      <c r="G1586" s="3">
        <v>3.476287841796875</v>
      </c>
      <c r="H1586" s="4">
        <v>101949.5767442295</v>
      </c>
      <c r="I1586" s="6">
        <v>2941.77673096242</v>
      </c>
      <c r="J1586" s="3">
        <v>10226.46268312562</v>
      </c>
      <c r="K1586" s="3">
        <v>124.3794555664062</v>
      </c>
      <c r="L1586" s="4">
        <v>26678.23298188459</v>
      </c>
      <c r="M1586" s="6">
        <v>185.9218576885239</v>
      </c>
      <c r="N1586" s="3">
        <v>23124.85943719347</v>
      </c>
      <c r="O1586" s="3">
        <v>38.85109329223633</v>
      </c>
      <c r="P1586" s="4">
        <v>20892.8774922346</v>
      </c>
      <c r="Q1586" s="6">
        <v>256.2364476458483</v>
      </c>
      <c r="R1586" s="3">
        <v>9955.066132360083</v>
      </c>
      <c r="S1586" s="3">
        <v>188.7681274414062</v>
      </c>
      <c r="T1586" s="4">
        <v>22334.68442761981</v>
      </c>
      <c r="U1586" s="6">
        <v>0</v>
      </c>
      <c r="V1586" s="3">
        <v>0</v>
      </c>
    </row>
    <row r="1587" spans="1:22">
      <c r="A1587" s="2">
        <v>42815</v>
      </c>
      <c r="B1587" s="3">
        <v>42640.4013777862</v>
      </c>
      <c r="C1587" s="4" t="s">
        <v>23</v>
      </c>
      <c r="D1587" s="4" t="s">
        <v>24</v>
      </c>
      <c r="E1587" s="4"/>
      <c r="F1587" s="5">
        <v>3.26404013777862</v>
      </c>
      <c r="G1587" s="3">
        <v>3.321298837661743</v>
      </c>
      <c r="H1587" s="4">
        <v>97404.19267631564</v>
      </c>
      <c r="I1587" s="6">
        <v>2941.77673096242</v>
      </c>
      <c r="J1587" s="3">
        <v>9770.519637205847</v>
      </c>
      <c r="K1587" s="3">
        <v>122.4921646118164</v>
      </c>
      <c r="L1587" s="4">
        <v>26273.42667716275</v>
      </c>
      <c r="M1587" s="6">
        <v>185.9218576885239</v>
      </c>
      <c r="N1587" s="3">
        <v>22773.97079691738</v>
      </c>
      <c r="O1587" s="3">
        <v>39.40076065063477</v>
      </c>
      <c r="P1587" s="4">
        <v>21188.47104719882</v>
      </c>
      <c r="Q1587" s="6">
        <v>256.2364476458483</v>
      </c>
      <c r="R1587" s="3">
        <v>10095.91094366298</v>
      </c>
      <c r="S1587" s="3">
        <v>186.3562774658203</v>
      </c>
      <c r="T1587" s="4">
        <v>22049.31894340587</v>
      </c>
      <c r="U1587" s="6">
        <v>0</v>
      </c>
      <c r="V1587" s="3">
        <v>0</v>
      </c>
    </row>
    <row r="1588" spans="1:22">
      <c r="A1588" s="2">
        <v>42816</v>
      </c>
      <c r="B1588" s="3">
        <v>43035.92272865876</v>
      </c>
      <c r="C1588" s="4" t="s">
        <v>22</v>
      </c>
      <c r="D1588" s="4" t="s">
        <v>24</v>
      </c>
      <c r="E1588" s="4"/>
      <c r="F1588" s="5">
        <v>3.303592272865876</v>
      </c>
      <c r="G1588" s="3">
        <v>3.38664174079895</v>
      </c>
      <c r="H1588" s="4">
        <v>99320.51307935627</v>
      </c>
      <c r="I1588" s="6">
        <v>2941.77673096242</v>
      </c>
      <c r="J1588" s="3">
        <v>9962.743869188414</v>
      </c>
      <c r="K1588" s="3">
        <v>123.3225708007812</v>
      </c>
      <c r="L1588" s="4">
        <v>26451.54105849621</v>
      </c>
      <c r="M1588" s="6">
        <v>185.9218576885239</v>
      </c>
      <c r="N1588" s="3">
        <v>22928.36145820577</v>
      </c>
      <c r="O1588" s="3">
        <v>39.59162521362305</v>
      </c>
      <c r="P1588" s="4">
        <v>21291.11191504075</v>
      </c>
      <c r="Q1588" s="6">
        <v>256.2364476458483</v>
      </c>
      <c r="R1588" s="3">
        <v>10144.81740126457</v>
      </c>
      <c r="S1588" s="3">
        <v>186.7366943359375</v>
      </c>
      <c r="T1588" s="4">
        <v>22094.32914115574</v>
      </c>
      <c r="U1588" s="6">
        <v>0</v>
      </c>
      <c r="V1588" s="3">
        <v>0</v>
      </c>
    </row>
    <row r="1589" spans="1:22">
      <c r="A1589" s="2">
        <v>42817</v>
      </c>
      <c r="B1589" s="3">
        <v>42867.02735075478</v>
      </c>
      <c r="C1589" s="4" t="s">
        <v>23</v>
      </c>
      <c r="D1589" s="4" t="s">
        <v>24</v>
      </c>
      <c r="E1589" s="4"/>
      <c r="F1589" s="5">
        <v>3.286702735075478</v>
      </c>
      <c r="G1589" s="3">
        <v>3.359548568725586</v>
      </c>
      <c r="H1589" s="4">
        <v>98525.94785597984</v>
      </c>
      <c r="I1589" s="6">
        <v>2941.77673096242</v>
      </c>
      <c r="J1589" s="3">
        <v>9883.04180601503</v>
      </c>
      <c r="K1589" s="3">
        <v>123.0111770629883</v>
      </c>
      <c r="L1589" s="4">
        <v>26384.75000648437</v>
      </c>
      <c r="M1589" s="6">
        <v>185.9218576885239</v>
      </c>
      <c r="N1589" s="3">
        <v>22870.46655600273</v>
      </c>
      <c r="O1589" s="3">
        <v>39.46947860717773</v>
      </c>
      <c r="P1589" s="4">
        <v>21225.42537012532</v>
      </c>
      <c r="Q1589" s="6">
        <v>256.2364476458483</v>
      </c>
      <c r="R1589" s="3">
        <v>10113.51898873703</v>
      </c>
      <c r="S1589" s="3">
        <v>186.5456390380859</v>
      </c>
      <c r="T1589" s="4">
        <v>22071.72384309204</v>
      </c>
      <c r="U1589" s="6">
        <v>0</v>
      </c>
      <c r="V1589" s="3">
        <v>0</v>
      </c>
    </row>
    <row r="1590" spans="1:22">
      <c r="A1590" s="2">
        <v>42818</v>
      </c>
      <c r="B1590" s="3">
        <v>43005.47768923391</v>
      </c>
      <c r="C1590" s="4" t="s">
        <v>22</v>
      </c>
      <c r="D1590" s="4" t="s">
        <v>24</v>
      </c>
      <c r="E1590" s="4"/>
      <c r="F1590" s="5">
        <v>3.300547768923391</v>
      </c>
      <c r="G1590" s="3">
        <v>3.377876043319702</v>
      </c>
      <c r="H1590" s="4">
        <v>99063.44025094074</v>
      </c>
      <c r="I1590" s="6">
        <v>2941.77673096242</v>
      </c>
      <c r="J1590" s="3">
        <v>9936.957144313306</v>
      </c>
      <c r="K1590" s="3">
        <v>123.2659606933594</v>
      </c>
      <c r="L1590" s="4">
        <v>26439.39871852494</v>
      </c>
      <c r="M1590" s="6">
        <v>185.9218576885239</v>
      </c>
      <c r="N1590" s="3">
        <v>22917.83640186995</v>
      </c>
      <c r="O1590" s="3">
        <v>39.61452102661133</v>
      </c>
      <c r="P1590" s="4">
        <v>21303.42455222321</v>
      </c>
      <c r="Q1590" s="6">
        <v>256.2364476458483</v>
      </c>
      <c r="R1590" s="3">
        <v>10150.68414305065</v>
      </c>
      <c r="S1590" s="3">
        <v>186.4848175048828</v>
      </c>
      <c r="T1590" s="4">
        <v>22064.5275554088</v>
      </c>
      <c r="U1590" s="6">
        <v>0</v>
      </c>
      <c r="V1590" s="3">
        <v>0</v>
      </c>
    </row>
    <row r="1591" spans="1:22">
      <c r="A1591" s="2">
        <v>42821</v>
      </c>
      <c r="B1591" s="3">
        <v>43055.94306543628</v>
      </c>
      <c r="C1591" s="4" t="s">
        <v>22</v>
      </c>
      <c r="D1591" s="4" t="s">
        <v>24</v>
      </c>
      <c r="E1591" s="4"/>
      <c r="F1591" s="5">
        <v>3.305594306543628</v>
      </c>
      <c r="G1591" s="3">
        <v>3.395805358886719</v>
      </c>
      <c r="H1591" s="4">
        <v>99589.25578076931</v>
      </c>
      <c r="I1591" s="6">
        <v>2941.77673096242</v>
      </c>
      <c r="J1591" s="3">
        <v>9989.701187650438</v>
      </c>
      <c r="K1591" s="3">
        <v>123.4641265869141</v>
      </c>
      <c r="L1591" s="4">
        <v>26481.90345416025</v>
      </c>
      <c r="M1591" s="6">
        <v>185.9218576885239</v>
      </c>
      <c r="N1591" s="3">
        <v>22954.67977293014</v>
      </c>
      <c r="O1591" s="3">
        <v>39.46184158325195</v>
      </c>
      <c r="P1591" s="4">
        <v>21221.31842250131</v>
      </c>
      <c r="Q1591" s="6">
        <v>256.2364476458483</v>
      </c>
      <c r="R1591" s="3">
        <v>10111.5621048557</v>
      </c>
      <c r="S1591" s="3">
        <v>186.1809234619141</v>
      </c>
      <c r="T1591" s="4">
        <v>22028.57139246361</v>
      </c>
      <c r="U1591" s="6">
        <v>0</v>
      </c>
      <c r="V1591" s="3">
        <v>0</v>
      </c>
    </row>
    <row r="1592" spans="1:22">
      <c r="A1592" s="2">
        <v>42822</v>
      </c>
      <c r="B1592" s="3">
        <v>43375.99717698229</v>
      </c>
      <c r="C1592" s="4" t="s">
        <v>22</v>
      </c>
      <c r="D1592" s="4" t="s">
        <v>24</v>
      </c>
      <c r="E1592" s="4"/>
      <c r="F1592" s="5">
        <v>3.337599717698229</v>
      </c>
      <c r="G1592" s="3">
        <v>3.459554672241211</v>
      </c>
      <c r="H1592" s="4">
        <v>101458.8407547415</v>
      </c>
      <c r="I1592" s="6">
        <v>2941.77673096242</v>
      </c>
      <c r="J1592" s="3">
        <v>10177.23743429151</v>
      </c>
      <c r="K1592" s="3">
        <v>124.218994140625</v>
      </c>
      <c r="L1592" s="4">
        <v>26643.81550287166</v>
      </c>
      <c r="M1592" s="6">
        <v>185.9218576885239</v>
      </c>
      <c r="N1592" s="3">
        <v>23095.02615082487</v>
      </c>
      <c r="O1592" s="3">
        <v>39.43128967285156</v>
      </c>
      <c r="P1592" s="4">
        <v>21204.8885805829</v>
      </c>
      <c r="Q1592" s="6">
        <v>256.2364476458483</v>
      </c>
      <c r="R1592" s="3">
        <v>10103.73359186591</v>
      </c>
      <c r="S1592" s="3">
        <v>187.5617370605469</v>
      </c>
      <c r="T1592" s="4">
        <v>22191.94662109379</v>
      </c>
      <c r="U1592" s="6">
        <v>0</v>
      </c>
      <c r="V1592" s="3">
        <v>0</v>
      </c>
    </row>
    <row r="1593" spans="1:22">
      <c r="A1593" s="2">
        <v>42823</v>
      </c>
      <c r="B1593" s="3">
        <v>43590.42730839497</v>
      </c>
      <c r="C1593" s="4" t="s">
        <v>22</v>
      </c>
      <c r="D1593" s="4" t="s">
        <v>24</v>
      </c>
      <c r="E1593" s="4"/>
      <c r="F1593" s="5">
        <v>3.359042730839497</v>
      </c>
      <c r="G1593" s="3">
        <v>3.505372524261475</v>
      </c>
      <c r="H1593" s="4">
        <v>102802.5472696719</v>
      </c>
      <c r="I1593" s="6">
        <v>2941.77673096242</v>
      </c>
      <c r="J1593" s="3">
        <v>10312.02332522741</v>
      </c>
      <c r="K1593" s="3">
        <v>124.7946548461914</v>
      </c>
      <c r="L1593" s="4">
        <v>26767.28935433435</v>
      </c>
      <c r="M1593" s="6">
        <v>185.9218576885239</v>
      </c>
      <c r="N1593" s="3">
        <v>23202.05405860207</v>
      </c>
      <c r="O1593" s="3">
        <v>39.32442092895508</v>
      </c>
      <c r="P1593" s="4">
        <v>21147.41798233787</v>
      </c>
      <c r="Q1593" s="6">
        <v>256.2364476458483</v>
      </c>
      <c r="R1593" s="3">
        <v>10076.3499245655</v>
      </c>
      <c r="S1593" s="3">
        <v>187.8396759033203</v>
      </c>
      <c r="T1593" s="4">
        <v>22224.83181430761</v>
      </c>
      <c r="U1593" s="6">
        <v>0</v>
      </c>
      <c r="V1593" s="3">
        <v>0</v>
      </c>
    </row>
    <row r="1594" spans="1:22">
      <c r="A1594" s="2">
        <v>42824</v>
      </c>
      <c r="B1594" s="3">
        <v>43602.34963373357</v>
      </c>
      <c r="C1594" s="4" t="s">
        <v>22</v>
      </c>
      <c r="D1594" s="4" t="s">
        <v>24</v>
      </c>
      <c r="E1594" s="4"/>
      <c r="F1594" s="5">
        <v>3.360234963373357</v>
      </c>
      <c r="G1594" s="3">
        <v>3.52290415763855</v>
      </c>
      <c r="H1594" s="4">
        <v>103316.6999186378</v>
      </c>
      <c r="I1594" s="6">
        <v>2941.77673096242</v>
      </c>
      <c r="J1594" s="3">
        <v>10363.59747635185</v>
      </c>
      <c r="K1594" s="3">
        <v>125.0022430419922</v>
      </c>
      <c r="L1594" s="4">
        <v>26811.81508590828</v>
      </c>
      <c r="M1594" s="6">
        <v>185.9218576885239</v>
      </c>
      <c r="N1594" s="3">
        <v>23240.64924159955</v>
      </c>
      <c r="O1594" s="3">
        <v>39.01905059814453</v>
      </c>
      <c r="P1594" s="4">
        <v>20983.1995686269</v>
      </c>
      <c r="Q1594" s="6">
        <v>256.2364476458483</v>
      </c>
      <c r="R1594" s="3">
        <v>9998.102915782169</v>
      </c>
      <c r="S1594" s="3">
        <v>188.3433685302734</v>
      </c>
      <c r="T1594" s="4">
        <v>22284.42776423835</v>
      </c>
      <c r="U1594" s="6">
        <v>0</v>
      </c>
      <c r="V1594" s="3">
        <v>0</v>
      </c>
    </row>
    <row r="1595" spans="1:22">
      <c r="A1595" s="2">
        <v>42825</v>
      </c>
      <c r="B1595" s="3">
        <v>43602.34963373358</v>
      </c>
      <c r="C1595" s="4" t="s">
        <v>22</v>
      </c>
      <c r="D1595" s="4" t="s">
        <v>22</v>
      </c>
      <c r="E1595" s="4" t="s">
        <v>4</v>
      </c>
      <c r="F1595" s="5">
        <v>3.360234963373358</v>
      </c>
      <c r="G1595" s="3">
        <v>3.514537572860718</v>
      </c>
      <c r="H1595" s="4">
        <v>103071.3319238938</v>
      </c>
      <c r="I1595" s="6">
        <v>0</v>
      </c>
      <c r="J1595" s="3">
        <v>0</v>
      </c>
      <c r="K1595" s="3">
        <v>124.9172973632812</v>
      </c>
      <c r="L1595" s="4">
        <v>26793.59503021553</v>
      </c>
      <c r="M1595" s="6">
        <v>191.9773546557904</v>
      </c>
      <c r="N1595" s="3">
        <v>23981.29229855347</v>
      </c>
      <c r="O1595" s="3">
        <v>39.17173385620117</v>
      </c>
      <c r="P1595" s="4">
        <v>21065.30774977119</v>
      </c>
      <c r="Q1595" s="6">
        <v>500.898362252963</v>
      </c>
      <c r="R1595" s="3">
        <v>19621.05733518011</v>
      </c>
      <c r="S1595" s="3">
        <v>187.8917694091797</v>
      </c>
      <c r="T1595" s="4">
        <v>22230.9954184598</v>
      </c>
      <c r="U1595" s="6">
        <v>0</v>
      </c>
      <c r="V1595" s="3">
        <v>0</v>
      </c>
    </row>
    <row r="1596" spans="1:22">
      <c r="A1596" s="2">
        <v>42828</v>
      </c>
      <c r="B1596" s="3">
        <v>43584.0332523878</v>
      </c>
      <c r="C1596" s="4" t="s">
        <v>22</v>
      </c>
      <c r="D1596" s="4" t="s">
        <v>22</v>
      </c>
      <c r="E1596" s="4"/>
      <c r="F1596" s="5">
        <v>3.35840332523878</v>
      </c>
      <c r="G1596" s="3">
        <v>3.506967067718506</v>
      </c>
      <c r="H1596" s="4">
        <v>102849.3106672795</v>
      </c>
      <c r="I1596" s="6">
        <v>0</v>
      </c>
      <c r="J1596" s="3">
        <v>0</v>
      </c>
      <c r="K1596" s="3">
        <v>124.8418045043945</v>
      </c>
      <c r="L1596" s="4">
        <v>26777.40251619722</v>
      </c>
      <c r="M1596" s="6">
        <v>191.9773546557904</v>
      </c>
      <c r="N1596" s="3">
        <v>23966.79937920899</v>
      </c>
      <c r="O1596" s="3">
        <v>39.16410064697266</v>
      </c>
      <c r="P1596" s="4">
        <v>21061.20285356958</v>
      </c>
      <c r="Q1596" s="6">
        <v>500.898362252963</v>
      </c>
      <c r="R1596" s="3">
        <v>19617.23387317881</v>
      </c>
      <c r="S1596" s="3">
        <v>187.6571960449219</v>
      </c>
      <c r="T1596" s="4">
        <v>22203.24114586709</v>
      </c>
      <c r="U1596" s="6">
        <v>0</v>
      </c>
      <c r="V1596" s="3">
        <v>0</v>
      </c>
    </row>
    <row r="1597" spans="1:22">
      <c r="A1597" s="2">
        <v>42829</v>
      </c>
      <c r="B1597" s="3">
        <v>43683.26111620963</v>
      </c>
      <c r="C1597" s="4" t="s">
        <v>22</v>
      </c>
      <c r="D1597" s="4" t="s">
        <v>22</v>
      </c>
      <c r="E1597" s="4"/>
      <c r="F1597" s="5">
        <v>3.368326111620963</v>
      </c>
      <c r="G1597" s="3">
        <v>3.52290415763855</v>
      </c>
      <c r="H1597" s="4">
        <v>103316.6999186378</v>
      </c>
      <c r="I1597" s="6">
        <v>0</v>
      </c>
      <c r="J1597" s="3">
        <v>0</v>
      </c>
      <c r="K1597" s="3">
        <v>125.0399780273438</v>
      </c>
      <c r="L1597" s="4">
        <v>26819.9088882665</v>
      </c>
      <c r="M1597" s="6">
        <v>191.9773546557904</v>
      </c>
      <c r="N1597" s="3">
        <v>24004.8442079076</v>
      </c>
      <c r="O1597" s="3">
        <v>39.28624725341797</v>
      </c>
      <c r="P1597" s="4">
        <v>21126.889398485</v>
      </c>
      <c r="Q1597" s="6">
        <v>500.898362252963</v>
      </c>
      <c r="R1597" s="3">
        <v>19678.41690830203</v>
      </c>
      <c r="S1597" s="3">
        <v>187.7614593505859</v>
      </c>
      <c r="T1597" s="4">
        <v>22215.5773811254</v>
      </c>
      <c r="U1597" s="6">
        <v>0</v>
      </c>
      <c r="V1597" s="3">
        <v>0</v>
      </c>
    </row>
    <row r="1598" spans="1:22">
      <c r="A1598" s="2">
        <v>42830</v>
      </c>
      <c r="B1598" s="3">
        <v>43696.33626583326</v>
      </c>
      <c r="C1598" s="4" t="s">
        <v>22</v>
      </c>
      <c r="D1598" s="4" t="s">
        <v>22</v>
      </c>
      <c r="E1598" s="4"/>
      <c r="F1598" s="5">
        <v>3.369633626583325</v>
      </c>
      <c r="G1598" s="3">
        <v>3.482662439346313</v>
      </c>
      <c r="H1598" s="4">
        <v>102136.525452638</v>
      </c>
      <c r="I1598" s="6">
        <v>0</v>
      </c>
      <c r="J1598" s="3">
        <v>0</v>
      </c>
      <c r="K1598" s="3">
        <v>124.5304260253906</v>
      </c>
      <c r="L1598" s="4">
        <v>26710.61473705329</v>
      </c>
      <c r="M1598" s="6">
        <v>191.9773546557904</v>
      </c>
      <c r="N1598" s="3">
        <v>23907.02176251308</v>
      </c>
      <c r="O1598" s="3">
        <v>39.50764465332031</v>
      </c>
      <c r="P1598" s="4">
        <v>21245.94985113341</v>
      </c>
      <c r="Q1598" s="6">
        <v>500.898362252963</v>
      </c>
      <c r="R1598" s="3">
        <v>19789.31450332018</v>
      </c>
      <c r="S1598" s="3">
        <v>187.1882476806641</v>
      </c>
      <c r="T1598" s="4">
        <v>22147.75607076193</v>
      </c>
      <c r="U1598" s="6">
        <v>0</v>
      </c>
      <c r="V1598" s="3">
        <v>0</v>
      </c>
    </row>
    <row r="1599" spans="1:22">
      <c r="A1599" s="2">
        <v>42831</v>
      </c>
      <c r="B1599" s="3">
        <v>43659.29798716329</v>
      </c>
      <c r="C1599" s="4" t="s">
        <v>22</v>
      </c>
      <c r="D1599" s="4" t="s">
        <v>22</v>
      </c>
      <c r="E1599" s="4"/>
      <c r="F1599" s="5">
        <v>3.365929798716329</v>
      </c>
      <c r="G1599" s="3">
        <v>3.485451698303223</v>
      </c>
      <c r="H1599" s="4">
        <v>102218.3264377774</v>
      </c>
      <c r="I1599" s="6">
        <v>0</v>
      </c>
      <c r="J1599" s="3">
        <v>0</v>
      </c>
      <c r="K1599" s="3">
        <v>124.5964660644531</v>
      </c>
      <c r="L1599" s="4">
        <v>26724.77970939715</v>
      </c>
      <c r="M1599" s="6">
        <v>191.9773546557904</v>
      </c>
      <c r="N1599" s="3">
        <v>23919.69995451366</v>
      </c>
      <c r="O1599" s="3">
        <v>39.40839004516602</v>
      </c>
      <c r="P1599" s="4">
        <v>21192.57389197805</v>
      </c>
      <c r="Q1599" s="6">
        <v>500.898362252963</v>
      </c>
      <c r="R1599" s="3">
        <v>19739.59803264963</v>
      </c>
      <c r="S1599" s="3">
        <v>187.6746368408203</v>
      </c>
      <c r="T1599" s="4">
        <v>22205.30470753843</v>
      </c>
      <c r="U1599" s="6">
        <v>0</v>
      </c>
      <c r="V1599" s="3">
        <v>0</v>
      </c>
    </row>
    <row r="1600" spans="1:22">
      <c r="A1600" s="2">
        <v>42832</v>
      </c>
      <c r="B1600" s="3">
        <v>43562.49216648049</v>
      </c>
      <c r="C1600" s="4" t="s">
        <v>22</v>
      </c>
      <c r="D1600" s="4" t="s">
        <v>22</v>
      </c>
      <c r="E1600" s="4"/>
      <c r="F1600" s="5">
        <v>3.356249216648049</v>
      </c>
      <c r="G1600" s="3">
        <v>3.481467008590698</v>
      </c>
      <c r="H1600" s="4">
        <v>102101.4668887019</v>
      </c>
      <c r="I1600" s="6">
        <v>0</v>
      </c>
      <c r="J1600" s="3">
        <v>0</v>
      </c>
      <c r="K1600" s="3">
        <v>124.5304260253906</v>
      </c>
      <c r="L1600" s="4">
        <v>26710.61473705329</v>
      </c>
      <c r="M1600" s="6">
        <v>191.9773546557904</v>
      </c>
      <c r="N1600" s="3">
        <v>23907.02176251308</v>
      </c>
      <c r="O1600" s="3">
        <v>39.24043655395508</v>
      </c>
      <c r="P1600" s="4">
        <v>21102.25386700813</v>
      </c>
      <c r="Q1600" s="6">
        <v>500.898362252963</v>
      </c>
      <c r="R1600" s="3">
        <v>19655.4704039674</v>
      </c>
      <c r="S1600" s="3">
        <v>187.5095977783203</v>
      </c>
      <c r="T1600" s="4">
        <v>22185.77760076924</v>
      </c>
      <c r="U1600" s="6">
        <v>0</v>
      </c>
      <c r="V1600" s="3">
        <v>0</v>
      </c>
    </row>
    <row r="1601" spans="1:22">
      <c r="A1601" s="2">
        <v>42835</v>
      </c>
      <c r="B1601" s="3">
        <v>43605.96409892035</v>
      </c>
      <c r="C1601" s="4" t="s">
        <v>22</v>
      </c>
      <c r="D1601" s="4" t="s">
        <v>22</v>
      </c>
      <c r="E1601" s="4"/>
      <c r="F1601" s="5">
        <v>3.360596409892035</v>
      </c>
      <c r="G1601" s="3">
        <v>3.485451698303223</v>
      </c>
      <c r="H1601" s="4">
        <v>102218.3264377774</v>
      </c>
      <c r="I1601" s="6">
        <v>0</v>
      </c>
      <c r="J1601" s="3">
        <v>0</v>
      </c>
      <c r="K1601" s="3">
        <v>124.5775833129883</v>
      </c>
      <c r="L1601" s="4">
        <v>26720.72953535012</v>
      </c>
      <c r="M1601" s="6">
        <v>191.9773546557904</v>
      </c>
      <c r="N1601" s="3">
        <v>23916.07489383882</v>
      </c>
      <c r="O1601" s="3">
        <v>39.30915069580078</v>
      </c>
      <c r="P1601" s="4">
        <v>21139.20613851224</v>
      </c>
      <c r="Q1601" s="6">
        <v>500.898362252963</v>
      </c>
      <c r="R1601" s="3">
        <v>19689.88920508153</v>
      </c>
      <c r="S1601" s="3">
        <v>187.639892578125</v>
      </c>
      <c r="T1601" s="4">
        <v>22201.19383271285</v>
      </c>
      <c r="U1601" s="6">
        <v>0</v>
      </c>
      <c r="V1601" s="3">
        <v>0</v>
      </c>
    </row>
    <row r="1602" spans="1:22">
      <c r="A1602" s="2">
        <v>42836</v>
      </c>
      <c r="B1602" s="3">
        <v>43495.06372953037</v>
      </c>
      <c r="C1602" s="4" t="s">
        <v>22</v>
      </c>
      <c r="D1602" s="4" t="s">
        <v>22</v>
      </c>
      <c r="E1602" s="4"/>
      <c r="F1602" s="5">
        <v>3.349506372953037</v>
      </c>
      <c r="G1602" s="3">
        <v>3.441625356674194</v>
      </c>
      <c r="H1602" s="4">
        <v>100933.0252249129</v>
      </c>
      <c r="I1602" s="6">
        <v>0</v>
      </c>
      <c r="J1602" s="3">
        <v>0</v>
      </c>
      <c r="K1602" s="3">
        <v>124.0397415161133</v>
      </c>
      <c r="L1602" s="4">
        <v>26605.36748701919</v>
      </c>
      <c r="M1602" s="6">
        <v>191.9773546557904</v>
      </c>
      <c r="N1602" s="3">
        <v>23812.82144845144</v>
      </c>
      <c r="O1602" s="3">
        <v>39.29388427734375</v>
      </c>
      <c r="P1602" s="4">
        <v>21130.99634610901</v>
      </c>
      <c r="Q1602" s="6">
        <v>500.898362252963</v>
      </c>
      <c r="R1602" s="3">
        <v>19682.24228107894</v>
      </c>
      <c r="S1602" s="3">
        <v>187.4053955078125</v>
      </c>
      <c r="T1602" s="4">
        <v>22173.44858707409</v>
      </c>
      <c r="U1602" s="6">
        <v>0</v>
      </c>
      <c r="V1602" s="3">
        <v>0</v>
      </c>
    </row>
    <row r="1603" spans="1:22">
      <c r="A1603" s="2">
        <v>42837</v>
      </c>
      <c r="B1603" s="3">
        <v>43544.35451181271</v>
      </c>
      <c r="C1603" s="4" t="s">
        <v>23</v>
      </c>
      <c r="D1603" s="4" t="s">
        <v>22</v>
      </c>
      <c r="E1603" s="4"/>
      <c r="F1603" s="5">
        <v>3.354435451181272</v>
      </c>
      <c r="G1603" s="3">
        <v>3.396204233169556</v>
      </c>
      <c r="H1603" s="4">
        <v>99600.95362230604</v>
      </c>
      <c r="I1603" s="6">
        <v>0</v>
      </c>
      <c r="J1603" s="3">
        <v>0</v>
      </c>
      <c r="K1603" s="3">
        <v>123.5395889282227</v>
      </c>
      <c r="L1603" s="4">
        <v>26498.08942244272</v>
      </c>
      <c r="M1603" s="6">
        <v>191.9773546557904</v>
      </c>
      <c r="N1603" s="3">
        <v>23716.80347770395</v>
      </c>
      <c r="O1603" s="3">
        <v>39.58398056030273</v>
      </c>
      <c r="P1603" s="4">
        <v>21287.00086457197</v>
      </c>
      <c r="Q1603" s="6">
        <v>500.898362252963</v>
      </c>
      <c r="R1603" s="3">
        <v>19827.55103410876</v>
      </c>
      <c r="S1603" s="3">
        <v>186.6325073242188</v>
      </c>
      <c r="T1603" s="4">
        <v>22082.00193285138</v>
      </c>
      <c r="U1603" s="6">
        <v>0</v>
      </c>
      <c r="V1603" s="3">
        <v>0</v>
      </c>
    </row>
    <row r="1604" spans="1:22">
      <c r="A1604" s="2">
        <v>42838</v>
      </c>
      <c r="B1604" s="3">
        <v>43385.15005750681</v>
      </c>
      <c r="C1604" s="4" t="s">
        <v>23</v>
      </c>
      <c r="D1604" s="4" t="s">
        <v>22</v>
      </c>
      <c r="E1604" s="4"/>
      <c r="F1604" s="5">
        <v>3.338515005750681</v>
      </c>
      <c r="G1604" s="3">
        <v>3.355962038040161</v>
      </c>
      <c r="H1604" s="4">
        <v>98420.76517203667</v>
      </c>
      <c r="I1604" s="6">
        <v>0</v>
      </c>
      <c r="J1604" s="3">
        <v>0</v>
      </c>
      <c r="K1604" s="3">
        <v>123.0488967895508</v>
      </c>
      <c r="L1604" s="4">
        <v>26392.84053597467</v>
      </c>
      <c r="M1604" s="6">
        <v>191.9773546557904</v>
      </c>
      <c r="N1604" s="3">
        <v>23622.60169897133</v>
      </c>
      <c r="O1604" s="3">
        <v>39.45420837402344</v>
      </c>
      <c r="P1604" s="4">
        <v>21217.2135262997</v>
      </c>
      <c r="Q1604" s="6">
        <v>500.898362252963</v>
      </c>
      <c r="R1604" s="3">
        <v>19762.54835853548</v>
      </c>
      <c r="S1604" s="3">
        <v>185.3905639648438</v>
      </c>
      <c r="T1604" s="4">
        <v>21935.05756578799</v>
      </c>
      <c r="U1604" s="6">
        <v>0</v>
      </c>
      <c r="V1604" s="3">
        <v>0</v>
      </c>
    </row>
    <row r="1605" spans="1:22">
      <c r="A1605" s="2">
        <v>42842</v>
      </c>
      <c r="B1605" s="3">
        <v>43668.75291622964</v>
      </c>
      <c r="C1605" s="4" t="s">
        <v>22</v>
      </c>
      <c r="D1605" s="4" t="s">
        <v>22</v>
      </c>
      <c r="E1605" s="4"/>
      <c r="F1605" s="5">
        <v>3.366875291622964</v>
      </c>
      <c r="G1605" s="3">
        <v>3.435648918151855</v>
      </c>
      <c r="H1605" s="4">
        <v>100757.7533816368</v>
      </c>
      <c r="I1605" s="6">
        <v>0</v>
      </c>
      <c r="J1605" s="3">
        <v>0</v>
      </c>
      <c r="K1605" s="3">
        <v>124.0680465698242</v>
      </c>
      <c r="L1605" s="4">
        <v>26611.43865700483</v>
      </c>
      <c r="M1605" s="6">
        <v>191.9773546557904</v>
      </c>
      <c r="N1605" s="3">
        <v>23818.25537778626</v>
      </c>
      <c r="O1605" s="3">
        <v>39.62979125976562</v>
      </c>
      <c r="P1605" s="4">
        <v>21311.63639604884</v>
      </c>
      <c r="Q1605" s="6">
        <v>500.898362252963</v>
      </c>
      <c r="R1605" s="3">
        <v>19850.49753844339</v>
      </c>
      <c r="S1605" s="3">
        <v>187.0146026611328</v>
      </c>
      <c r="T1605" s="4">
        <v>22127.21072358799</v>
      </c>
      <c r="U1605" s="6">
        <v>0</v>
      </c>
      <c r="V1605" s="3">
        <v>0</v>
      </c>
    </row>
    <row r="1606" spans="1:22">
      <c r="A1606" s="2">
        <v>42843</v>
      </c>
      <c r="B1606" s="3">
        <v>43678.40716187538</v>
      </c>
      <c r="C1606" s="4" t="s">
        <v>22</v>
      </c>
      <c r="D1606" s="4" t="s">
        <v>22</v>
      </c>
      <c r="E1606" s="4"/>
      <c r="F1606" s="5">
        <v>3.367840716187538</v>
      </c>
      <c r="G1606" s="3">
        <v>3.425687313079834</v>
      </c>
      <c r="H1606" s="4">
        <v>100465.6080050155</v>
      </c>
      <c r="I1606" s="6">
        <v>0</v>
      </c>
      <c r="J1606" s="3">
        <v>0</v>
      </c>
      <c r="K1606" s="3">
        <v>123.8793106079102</v>
      </c>
      <c r="L1606" s="4">
        <v>26570.95655374209</v>
      </c>
      <c r="M1606" s="6">
        <v>191.9773546557904</v>
      </c>
      <c r="N1606" s="3">
        <v>23782.02234708958</v>
      </c>
      <c r="O1606" s="3">
        <v>39.72140121459961</v>
      </c>
      <c r="P1606" s="4">
        <v>21360.90130473541</v>
      </c>
      <c r="Q1606" s="6">
        <v>500.898362252963</v>
      </c>
      <c r="R1606" s="3">
        <v>19896.3848147858</v>
      </c>
      <c r="S1606" s="3">
        <v>186.502197265625</v>
      </c>
      <c r="T1606" s="4">
        <v>22066.58389551698</v>
      </c>
      <c r="U1606" s="6">
        <v>0</v>
      </c>
      <c r="V1606" s="3">
        <v>0</v>
      </c>
    </row>
    <row r="1607" spans="1:22">
      <c r="A1607" s="2">
        <v>42844</v>
      </c>
      <c r="B1607" s="3">
        <v>43578.78532142918</v>
      </c>
      <c r="C1607" s="4" t="s">
        <v>22</v>
      </c>
      <c r="D1607" s="4" t="s">
        <v>22</v>
      </c>
      <c r="E1607" s="4"/>
      <c r="F1607" s="5">
        <v>3.357878532142919</v>
      </c>
      <c r="G1607" s="3">
        <v>3.43764066696167</v>
      </c>
      <c r="H1607" s="4">
        <v>100816.1656758375</v>
      </c>
      <c r="I1607" s="6">
        <v>0</v>
      </c>
      <c r="J1607" s="3">
        <v>0</v>
      </c>
      <c r="K1607" s="3">
        <v>124.0774688720703</v>
      </c>
      <c r="L1607" s="4">
        <v>26613.45965294345</v>
      </c>
      <c r="M1607" s="6">
        <v>191.9773546557904</v>
      </c>
      <c r="N1607" s="3">
        <v>23820.06424644623</v>
      </c>
      <c r="O1607" s="3">
        <v>39.44656753540039</v>
      </c>
      <c r="P1607" s="4">
        <v>21213.1045272533</v>
      </c>
      <c r="Q1607" s="6">
        <v>500.898362252963</v>
      </c>
      <c r="R1607" s="3">
        <v>19758.72107498295</v>
      </c>
      <c r="S1607" s="3">
        <v>186.0940551757812</v>
      </c>
      <c r="T1607" s="4">
        <v>22018.29330270427</v>
      </c>
      <c r="U1607" s="6">
        <v>0</v>
      </c>
      <c r="V1607" s="3">
        <v>0</v>
      </c>
    </row>
    <row r="1608" spans="1:22">
      <c r="A1608" s="2">
        <v>42845</v>
      </c>
      <c r="B1608" s="3">
        <v>43701.57208497611</v>
      </c>
      <c r="C1608" s="4" t="s">
        <v>22</v>
      </c>
      <c r="D1608" s="4" t="s">
        <v>22</v>
      </c>
      <c r="E1608" s="4"/>
      <c r="F1608" s="5">
        <v>3.370157208497611</v>
      </c>
      <c r="G1608" s="3">
        <v>3.520911693572998</v>
      </c>
      <c r="H1608" s="4">
        <v>103258.2666480326</v>
      </c>
      <c r="I1608" s="6">
        <v>0</v>
      </c>
      <c r="J1608" s="3">
        <v>0</v>
      </c>
      <c r="K1608" s="3">
        <v>125.1154327392578</v>
      </c>
      <c r="L1608" s="4">
        <v>26836.09322011501</v>
      </c>
      <c r="M1608" s="6">
        <v>191.9773546557904</v>
      </c>
      <c r="N1608" s="3">
        <v>24019.32980389718</v>
      </c>
      <c r="O1608" s="3">
        <v>39.29388427734375</v>
      </c>
      <c r="P1608" s="4">
        <v>21130.99634610901</v>
      </c>
      <c r="Q1608" s="6">
        <v>500.898362252963</v>
      </c>
      <c r="R1608" s="3">
        <v>19682.24228107894</v>
      </c>
      <c r="S1608" s="3">
        <v>187.6138610839844</v>
      </c>
      <c r="T1608" s="4">
        <v>22198.11383602755</v>
      </c>
      <c r="U1608" s="6">
        <v>0</v>
      </c>
      <c r="V1608" s="3">
        <v>0</v>
      </c>
    </row>
    <row r="1609" spans="1:22">
      <c r="A1609" s="2">
        <v>42846</v>
      </c>
      <c r="B1609" s="3">
        <v>43795.55727544847</v>
      </c>
      <c r="C1609" s="4" t="s">
        <v>22</v>
      </c>
      <c r="D1609" s="4" t="s">
        <v>22</v>
      </c>
      <c r="E1609" s="4"/>
      <c r="F1609" s="5">
        <v>3.379555727544847</v>
      </c>
      <c r="G1609" s="3">
        <v>3.519318819046021</v>
      </c>
      <c r="H1609" s="4">
        <v>103211.5521953686</v>
      </c>
      <c r="I1609" s="6">
        <v>0</v>
      </c>
      <c r="J1609" s="3">
        <v>0</v>
      </c>
      <c r="K1609" s="3">
        <v>125.0871353149414</v>
      </c>
      <c r="L1609" s="4">
        <v>26830.02368656333</v>
      </c>
      <c r="M1609" s="6">
        <v>191.9773546557904</v>
      </c>
      <c r="N1609" s="3">
        <v>24013.89733923334</v>
      </c>
      <c r="O1609" s="3">
        <v>39.49236297607422</v>
      </c>
      <c r="P1609" s="4">
        <v>21237.73185304061</v>
      </c>
      <c r="Q1609" s="6">
        <v>500.898362252963</v>
      </c>
      <c r="R1609" s="3">
        <v>19781.65993621513</v>
      </c>
      <c r="S1609" s="3">
        <v>187.0667114257812</v>
      </c>
      <c r="T1609" s="4">
        <v>22133.37613313096</v>
      </c>
      <c r="U1609" s="6">
        <v>0</v>
      </c>
      <c r="V1609" s="3">
        <v>0</v>
      </c>
    </row>
    <row r="1610" spans="1:22">
      <c r="A1610" s="2">
        <v>42849</v>
      </c>
      <c r="B1610" s="3">
        <v>44188.66576089182</v>
      </c>
      <c r="C1610" s="4" t="s">
        <v>22</v>
      </c>
      <c r="D1610" s="4" t="s">
        <v>22</v>
      </c>
      <c r="E1610" s="4"/>
      <c r="F1610" s="5">
        <v>3.418866576089182</v>
      </c>
      <c r="G1610" s="3">
        <v>3.647213935852051</v>
      </c>
      <c r="H1610" s="4">
        <v>106962.3500635017</v>
      </c>
      <c r="I1610" s="6">
        <v>0</v>
      </c>
      <c r="J1610" s="3">
        <v>0</v>
      </c>
      <c r="K1610" s="3">
        <v>126.5969696044922</v>
      </c>
      <c r="L1610" s="4">
        <v>27153.86905762759</v>
      </c>
      <c r="M1610" s="6">
        <v>191.9773546557904</v>
      </c>
      <c r="N1610" s="3">
        <v>24303.75133210991</v>
      </c>
      <c r="O1610" s="3">
        <v>39.69850158691406</v>
      </c>
      <c r="P1610" s="4">
        <v>21348.58661613056</v>
      </c>
      <c r="Q1610" s="6">
        <v>500.898362252963</v>
      </c>
      <c r="R1610" s="3">
        <v>19884.91442878191</v>
      </c>
      <c r="S1610" s="3">
        <v>189.0641326904297</v>
      </c>
      <c r="T1610" s="4">
        <v>22369.7072035273</v>
      </c>
      <c r="U1610" s="6">
        <v>0</v>
      </c>
      <c r="V1610" s="3">
        <v>0</v>
      </c>
    </row>
    <row r="1611" spans="1:22">
      <c r="A1611" s="2">
        <v>42850</v>
      </c>
      <c r="B1611" s="3">
        <v>44337.61721211224</v>
      </c>
      <c r="C1611" s="4" t="s">
        <v>22</v>
      </c>
      <c r="D1611" s="4" t="s">
        <v>22</v>
      </c>
      <c r="E1611" s="4"/>
      <c r="F1611" s="5">
        <v>3.433761721211224</v>
      </c>
      <c r="G1611" s="3">
        <v>3.728095293045044</v>
      </c>
      <c r="H1611" s="4">
        <v>109334.3688684987</v>
      </c>
      <c r="I1611" s="6">
        <v>0</v>
      </c>
      <c r="J1611" s="3">
        <v>0</v>
      </c>
      <c r="K1611" s="3">
        <v>127.5122833251953</v>
      </c>
      <c r="L1611" s="4">
        <v>27350.19531248402</v>
      </c>
      <c r="M1611" s="6">
        <v>191.9773546557904</v>
      </c>
      <c r="N1611" s="3">
        <v>24479.47083889064</v>
      </c>
      <c r="O1611" s="3">
        <v>39.64506149291992</v>
      </c>
      <c r="P1611" s="4">
        <v>21319.84823987446</v>
      </c>
      <c r="Q1611" s="6">
        <v>500.898362252963</v>
      </c>
      <c r="R1611" s="3">
        <v>19858.1463732216</v>
      </c>
      <c r="S1611" s="3">
        <v>190.2018585205078</v>
      </c>
      <c r="T1611" s="4">
        <v>22504.32075150475</v>
      </c>
      <c r="U1611" s="6">
        <v>0</v>
      </c>
      <c r="V1611" s="3">
        <v>0</v>
      </c>
    </row>
    <row r="1612" spans="1:22">
      <c r="A1612" s="2">
        <v>42851</v>
      </c>
      <c r="B1612" s="3">
        <v>44242.00472873011</v>
      </c>
      <c r="C1612" s="4" t="s">
        <v>22</v>
      </c>
      <c r="D1612" s="4" t="s">
        <v>22</v>
      </c>
      <c r="E1612" s="4"/>
      <c r="F1612" s="5">
        <v>3.424200472873011</v>
      </c>
      <c r="G1612" s="3">
        <v>3.711759090423584</v>
      </c>
      <c r="H1612" s="4">
        <v>108855.2747834689</v>
      </c>
      <c r="I1612" s="6">
        <v>0</v>
      </c>
      <c r="J1612" s="3">
        <v>0</v>
      </c>
      <c r="K1612" s="3">
        <v>127.3329620361328</v>
      </c>
      <c r="L1612" s="4">
        <v>27311.73256872593</v>
      </c>
      <c r="M1612" s="6">
        <v>191.9773546557904</v>
      </c>
      <c r="N1612" s="3">
        <v>24445.04521218296</v>
      </c>
      <c r="O1612" s="3">
        <v>39.52290725708008</v>
      </c>
      <c r="P1612" s="4">
        <v>21254.15759211425</v>
      </c>
      <c r="Q1612" s="6">
        <v>500.898362252963</v>
      </c>
      <c r="R1612" s="3">
        <v>19796.95951654716</v>
      </c>
      <c r="S1612" s="3">
        <v>190.0629272460938</v>
      </c>
      <c r="T1612" s="4">
        <v>22487.88266837481</v>
      </c>
      <c r="U1612" s="6">
        <v>0</v>
      </c>
      <c r="V1612" s="3">
        <v>0</v>
      </c>
    </row>
    <row r="1613" spans="1:22">
      <c r="A1613" s="2">
        <v>42852</v>
      </c>
      <c r="B1613" s="3">
        <v>44457.57319606528</v>
      </c>
      <c r="C1613" s="4" t="s">
        <v>22</v>
      </c>
      <c r="D1613" s="4" t="s">
        <v>22</v>
      </c>
      <c r="E1613" s="4"/>
      <c r="F1613" s="5">
        <v>3.445757319606528</v>
      </c>
      <c r="G1613" s="3">
        <v>3.776702880859375</v>
      </c>
      <c r="H1613" s="4">
        <v>110759.890352838</v>
      </c>
      <c r="I1613" s="6">
        <v>0</v>
      </c>
      <c r="J1613" s="3">
        <v>0</v>
      </c>
      <c r="K1613" s="3">
        <v>128.0973052978516</v>
      </c>
      <c r="L1613" s="4">
        <v>27475.67706841366</v>
      </c>
      <c r="M1613" s="6">
        <v>191.9773546557904</v>
      </c>
      <c r="N1613" s="3">
        <v>24591.7818096167</v>
      </c>
      <c r="O1613" s="3">
        <v>39.66032409667969</v>
      </c>
      <c r="P1613" s="4">
        <v>21328.05598085531</v>
      </c>
      <c r="Q1613" s="6">
        <v>500.898362252963</v>
      </c>
      <c r="R1613" s="3">
        <v>19865.79138644858</v>
      </c>
      <c r="S1613" s="3">
        <v>190.2105102539062</v>
      </c>
      <c r="T1613" s="4">
        <v>22505.34440808187</v>
      </c>
      <c r="U1613" s="6">
        <v>0</v>
      </c>
      <c r="V1613" s="3">
        <v>0</v>
      </c>
    </row>
    <row r="1614" spans="1:22">
      <c r="A1614" s="2">
        <v>42853</v>
      </c>
      <c r="B1614" s="3">
        <v>44405.45629629283</v>
      </c>
      <c r="C1614" s="4" t="s">
        <v>22</v>
      </c>
      <c r="D1614" s="4" t="s">
        <v>22</v>
      </c>
      <c r="E1614" s="4"/>
      <c r="F1614" s="5">
        <v>3.440545629629283</v>
      </c>
      <c r="G1614" s="3">
        <v>3.798217535018921</v>
      </c>
      <c r="H1614" s="4">
        <v>111390.8536059357</v>
      </c>
      <c r="I1614" s="6">
        <v>0</v>
      </c>
      <c r="J1614" s="3">
        <v>0</v>
      </c>
      <c r="K1614" s="3">
        <v>128.3237762451172</v>
      </c>
      <c r="L1614" s="4">
        <v>27524.25297403462</v>
      </c>
      <c r="M1614" s="6">
        <v>191.9773546557904</v>
      </c>
      <c r="N1614" s="3">
        <v>24635.25910297915</v>
      </c>
      <c r="O1614" s="3">
        <v>39.46947860717773</v>
      </c>
      <c r="P1614" s="4">
        <v>21225.42537012532</v>
      </c>
      <c r="Q1614" s="6">
        <v>500.898362252963</v>
      </c>
      <c r="R1614" s="3">
        <v>19770.19719331369</v>
      </c>
      <c r="S1614" s="3">
        <v>189.8458099365234</v>
      </c>
      <c r="T1614" s="4">
        <v>22462.19376284423</v>
      </c>
      <c r="U1614" s="6">
        <v>0</v>
      </c>
      <c r="V1614" s="3">
        <v>0</v>
      </c>
    </row>
    <row r="1615" spans="1:22">
      <c r="A1615" s="2">
        <v>42856</v>
      </c>
      <c r="B1615" s="3">
        <v>44506.10195287917</v>
      </c>
      <c r="C1615" s="4" t="s">
        <v>22</v>
      </c>
      <c r="D1615" s="4" t="s">
        <v>22</v>
      </c>
      <c r="E1615" s="4"/>
      <c r="F1615" s="5">
        <v>3.450610195287917</v>
      </c>
      <c r="G1615" s="3">
        <v>3.893840789794922</v>
      </c>
      <c r="H1615" s="4">
        <v>114195.2100904896</v>
      </c>
      <c r="I1615" s="6">
        <v>0</v>
      </c>
      <c r="J1615" s="3">
        <v>0</v>
      </c>
      <c r="K1615" s="3">
        <v>129.465576171875</v>
      </c>
      <c r="L1615" s="4">
        <v>27769.15840737992</v>
      </c>
      <c r="M1615" s="6">
        <v>191.9773546557904</v>
      </c>
      <c r="N1615" s="3">
        <v>24854.45883246429</v>
      </c>
      <c r="O1615" s="3">
        <v>39.23279571533203</v>
      </c>
      <c r="P1615" s="4">
        <v>21098.14486796174</v>
      </c>
      <c r="Q1615" s="6">
        <v>500.898362252963</v>
      </c>
      <c r="R1615" s="3">
        <v>19651.64312041488</v>
      </c>
      <c r="S1615" s="3">
        <v>190.3060607910156</v>
      </c>
      <c r="T1615" s="4">
        <v>22516.6497651999</v>
      </c>
      <c r="U1615" s="6">
        <v>0</v>
      </c>
      <c r="V1615" s="3">
        <v>0</v>
      </c>
    </row>
    <row r="1616" spans="1:22">
      <c r="A1616" s="2">
        <v>42857</v>
      </c>
      <c r="B1616" s="3">
        <v>44570.71338011259</v>
      </c>
      <c r="C1616" s="4" t="s">
        <v>22</v>
      </c>
      <c r="D1616" s="4" t="s">
        <v>22</v>
      </c>
      <c r="E1616" s="4"/>
      <c r="F1616" s="5">
        <v>3.457071338011259</v>
      </c>
      <c r="G1616" s="3">
        <v>3.916950464248657</v>
      </c>
      <c r="H1616" s="4">
        <v>114872.9507254646</v>
      </c>
      <c r="I1616" s="6">
        <v>0</v>
      </c>
      <c r="J1616" s="3">
        <v>0</v>
      </c>
      <c r="K1616" s="3">
        <v>129.6825866699219</v>
      </c>
      <c r="L1616" s="4">
        <v>27815.70513489248</v>
      </c>
      <c r="M1616" s="6">
        <v>191.9773546557904</v>
      </c>
      <c r="N1616" s="3">
        <v>24896.11993381186</v>
      </c>
      <c r="O1616" s="3">
        <v>39.27861404418945</v>
      </c>
      <c r="P1616" s="4">
        <v>21122.78450228339</v>
      </c>
      <c r="Q1616" s="6">
        <v>500.898362252963</v>
      </c>
      <c r="R1616" s="3">
        <v>19674.59344630073</v>
      </c>
      <c r="S1616" s="3">
        <v>190.3668823242188</v>
      </c>
      <c r="T1616" s="4">
        <v>22523.84605288315</v>
      </c>
      <c r="U1616" s="6">
        <v>0</v>
      </c>
      <c r="V1616" s="3">
        <v>0</v>
      </c>
    </row>
    <row r="1617" spans="1:22">
      <c r="A1617" s="2">
        <v>42858</v>
      </c>
      <c r="B1617" s="3">
        <v>44422.18379572915</v>
      </c>
      <c r="C1617" s="4" t="s">
        <v>22</v>
      </c>
      <c r="D1617" s="4" t="s">
        <v>22</v>
      </c>
      <c r="E1617" s="4"/>
      <c r="F1617" s="5">
        <v>3.442218379572915</v>
      </c>
      <c r="G1617" s="3">
        <v>3.878301858901978</v>
      </c>
      <c r="H1617" s="4">
        <v>113739.4977042636</v>
      </c>
      <c r="I1617" s="6">
        <v>0</v>
      </c>
      <c r="J1617" s="3">
        <v>0</v>
      </c>
      <c r="K1617" s="3">
        <v>129.2674255371094</v>
      </c>
      <c r="L1617" s="4">
        <v>27726.65694461252</v>
      </c>
      <c r="M1617" s="6">
        <v>191.9773546557904</v>
      </c>
      <c r="N1617" s="3">
        <v>24816.41839777862</v>
      </c>
      <c r="O1617" s="3">
        <v>39.14120483398438</v>
      </c>
      <c r="P1617" s="4">
        <v>21048.89021638711</v>
      </c>
      <c r="Q1617" s="6">
        <v>500.898362252963</v>
      </c>
      <c r="R1617" s="3">
        <v>19605.76539795053</v>
      </c>
      <c r="S1617" s="3">
        <v>190.17578125</v>
      </c>
      <c r="T1617" s="4">
        <v>22501.23533864708</v>
      </c>
      <c r="U1617" s="6">
        <v>0</v>
      </c>
      <c r="V1617" s="3">
        <v>0</v>
      </c>
    </row>
    <row r="1618" spans="1:22">
      <c r="A1618" s="2">
        <v>42859</v>
      </c>
      <c r="B1618" s="3">
        <v>44500.06936941802</v>
      </c>
      <c r="C1618" s="4" t="s">
        <v>22</v>
      </c>
      <c r="D1618" s="4" t="s">
        <v>22</v>
      </c>
      <c r="E1618" s="4"/>
      <c r="F1618" s="5">
        <v>3.450006936941802</v>
      </c>
      <c r="G1618" s="3">
        <v>3.882286071777344</v>
      </c>
      <c r="H1618" s="4">
        <v>113856.3432690695</v>
      </c>
      <c r="I1618" s="6">
        <v>0</v>
      </c>
      <c r="J1618" s="3">
        <v>0</v>
      </c>
      <c r="K1618" s="3">
        <v>129.3146057128906</v>
      </c>
      <c r="L1618" s="4">
        <v>27736.77665221123</v>
      </c>
      <c r="M1618" s="6">
        <v>191.9773546557904</v>
      </c>
      <c r="N1618" s="3">
        <v>24825.4759231173</v>
      </c>
      <c r="O1618" s="3">
        <v>39.27861404418945</v>
      </c>
      <c r="P1618" s="4">
        <v>21122.78450228339</v>
      </c>
      <c r="Q1618" s="6">
        <v>500.898362252963</v>
      </c>
      <c r="R1618" s="3">
        <v>19674.59344630073</v>
      </c>
      <c r="S1618" s="3">
        <v>190.3495178222656</v>
      </c>
      <c r="T1618" s="4">
        <v>22521.79151816575</v>
      </c>
      <c r="U1618" s="6">
        <v>0</v>
      </c>
      <c r="V1618" s="3">
        <v>0</v>
      </c>
    </row>
    <row r="1619" spans="1:22">
      <c r="A1619" s="2">
        <v>42860</v>
      </c>
      <c r="B1619" s="3">
        <v>44697.71404206118</v>
      </c>
      <c r="C1619" s="4" t="s">
        <v>22</v>
      </c>
      <c r="D1619" s="4" t="s">
        <v>22</v>
      </c>
      <c r="E1619" s="4"/>
      <c r="F1619" s="5">
        <v>3.469771404206118</v>
      </c>
      <c r="G1619" s="3">
        <v>3.92452073097229</v>
      </c>
      <c r="H1619" s="4">
        <v>115094.964989944</v>
      </c>
      <c r="I1619" s="6">
        <v>0</v>
      </c>
      <c r="J1619" s="3">
        <v>0</v>
      </c>
      <c r="K1619" s="3">
        <v>129.7864227294922</v>
      </c>
      <c r="L1619" s="4">
        <v>27837.97700106622</v>
      </c>
      <c r="M1619" s="6">
        <v>191.9773546557904</v>
      </c>
      <c r="N1619" s="3">
        <v>24916.05410584605</v>
      </c>
      <c r="O1619" s="3">
        <v>39.49236297607422</v>
      </c>
      <c r="P1619" s="4">
        <v>21237.73185304061</v>
      </c>
      <c r="Q1619" s="6">
        <v>500.898362252963</v>
      </c>
      <c r="R1619" s="3">
        <v>19781.65993621513</v>
      </c>
      <c r="S1619" s="3">
        <v>191.1137084960938</v>
      </c>
      <c r="T1619" s="4">
        <v>22612.20909963898</v>
      </c>
      <c r="U1619" s="6">
        <v>0</v>
      </c>
      <c r="V1619" s="3">
        <v>0</v>
      </c>
    </row>
    <row r="1620" spans="1:22">
      <c r="A1620" s="2">
        <v>42863</v>
      </c>
      <c r="B1620" s="3">
        <v>44744.41125152432</v>
      </c>
      <c r="C1620" s="4" t="s">
        <v>22</v>
      </c>
      <c r="D1620" s="4" t="s">
        <v>22</v>
      </c>
      <c r="E1620" s="4"/>
      <c r="F1620" s="5">
        <v>3.474441125152432</v>
      </c>
      <c r="G1620" s="3">
        <v>3.948027372360229</v>
      </c>
      <c r="H1620" s="4">
        <v>115784.3475293772</v>
      </c>
      <c r="I1620" s="6">
        <v>0</v>
      </c>
      <c r="J1620" s="3">
        <v>0</v>
      </c>
      <c r="K1620" s="3">
        <v>130.0694885253906</v>
      </c>
      <c r="L1620" s="4">
        <v>27898.69197379055</v>
      </c>
      <c r="M1620" s="6">
        <v>191.9773546557904</v>
      </c>
      <c r="N1620" s="3">
        <v>24970.39632853617</v>
      </c>
      <c r="O1620" s="3">
        <v>39.47710037231445</v>
      </c>
      <c r="P1620" s="4">
        <v>21229.52411205977</v>
      </c>
      <c r="Q1620" s="6">
        <v>500.898362252963</v>
      </c>
      <c r="R1620" s="3">
        <v>19774.01492298815</v>
      </c>
      <c r="S1620" s="3">
        <v>191.1224517822266</v>
      </c>
      <c r="T1620" s="4">
        <v>22613.24358856083</v>
      </c>
      <c r="U1620" s="6">
        <v>0</v>
      </c>
      <c r="V1620" s="3">
        <v>0</v>
      </c>
    </row>
    <row r="1621" spans="1:22">
      <c r="A1621" s="2">
        <v>42864</v>
      </c>
      <c r="B1621" s="3">
        <v>44686.07173192917</v>
      </c>
      <c r="C1621" s="4" t="s">
        <v>22</v>
      </c>
      <c r="D1621" s="4" t="s">
        <v>22</v>
      </c>
      <c r="E1621" s="4"/>
      <c r="F1621" s="5">
        <v>3.468607173192917</v>
      </c>
      <c r="G1621" s="3">
        <v>3.991456031799316</v>
      </c>
      <c r="H1621" s="4">
        <v>117057.985861379</v>
      </c>
      <c r="I1621" s="6">
        <v>0</v>
      </c>
      <c r="J1621" s="3">
        <v>0</v>
      </c>
      <c r="K1621" s="3">
        <v>130.5225067138672</v>
      </c>
      <c r="L1621" s="4">
        <v>27995.86014937205</v>
      </c>
      <c r="M1621" s="6">
        <v>191.9773546557904</v>
      </c>
      <c r="N1621" s="3">
        <v>25057.36556197086</v>
      </c>
      <c r="O1621" s="3">
        <v>39.18700408935547</v>
      </c>
      <c r="P1621" s="4">
        <v>21073.51959359681</v>
      </c>
      <c r="Q1621" s="6">
        <v>500.898362252963</v>
      </c>
      <c r="R1621" s="3">
        <v>19628.70616995832</v>
      </c>
      <c r="S1621" s="3">
        <v>190.8793182373047</v>
      </c>
      <c r="T1621" s="4">
        <v>22584.47649173574</v>
      </c>
      <c r="U1621" s="6">
        <v>0</v>
      </c>
      <c r="V1621" s="3">
        <v>0</v>
      </c>
    </row>
    <row r="1622" spans="1:22">
      <c r="A1622" s="2">
        <v>42865</v>
      </c>
      <c r="B1622" s="3">
        <v>44731.13037721934</v>
      </c>
      <c r="C1622" s="4" t="s">
        <v>22</v>
      </c>
      <c r="D1622" s="4" t="s">
        <v>22</v>
      </c>
      <c r="E1622" s="4"/>
      <c r="F1622" s="5">
        <v>3.473113037721934</v>
      </c>
      <c r="G1622" s="3">
        <v>3.997829437255859</v>
      </c>
      <c r="H1622" s="4">
        <v>117244.8996091134</v>
      </c>
      <c r="I1622" s="6">
        <v>0</v>
      </c>
      <c r="J1622" s="3">
        <v>0</v>
      </c>
      <c r="K1622" s="3">
        <v>130.5978851318359</v>
      </c>
      <c r="L1622" s="4">
        <v>28012.02811688099</v>
      </c>
      <c r="M1622" s="6">
        <v>191.9773546557904</v>
      </c>
      <c r="N1622" s="3">
        <v>25071.83651125064</v>
      </c>
      <c r="O1622" s="3">
        <v>39.24806976318359</v>
      </c>
      <c r="P1622" s="4">
        <v>21106.35876320975</v>
      </c>
      <c r="Q1622" s="6">
        <v>500.898362252963</v>
      </c>
      <c r="R1622" s="3">
        <v>19659.2938659687</v>
      </c>
      <c r="S1622" s="3">
        <v>191.2353820800781</v>
      </c>
      <c r="T1622" s="4">
        <v>22626.60528578704</v>
      </c>
      <c r="U1622" s="6">
        <v>0</v>
      </c>
      <c r="V1622" s="3">
        <v>0</v>
      </c>
    </row>
    <row r="1623" spans="1:22">
      <c r="A1623" s="2">
        <v>42866</v>
      </c>
      <c r="B1623" s="3">
        <v>44737.98565834844</v>
      </c>
      <c r="C1623" s="4" t="s">
        <v>22</v>
      </c>
      <c r="D1623" s="4" t="s">
        <v>22</v>
      </c>
      <c r="E1623" s="4"/>
      <c r="F1623" s="5">
        <v>3.473798565834843</v>
      </c>
      <c r="G1623" s="3">
        <v>3.98826789855957</v>
      </c>
      <c r="H1623" s="4">
        <v>116964.4870347029</v>
      </c>
      <c r="I1623" s="6">
        <v>0</v>
      </c>
      <c r="J1623" s="3">
        <v>0</v>
      </c>
      <c r="K1623" s="3">
        <v>130.494140625</v>
      </c>
      <c r="L1623" s="4">
        <v>27989.77588791474</v>
      </c>
      <c r="M1623" s="6">
        <v>191.9773546557904</v>
      </c>
      <c r="N1623" s="3">
        <v>25051.9199152682</v>
      </c>
      <c r="O1623" s="3">
        <v>39.30151748657227</v>
      </c>
      <c r="P1623" s="4">
        <v>21135.10124231063</v>
      </c>
      <c r="Q1623" s="6">
        <v>500.898362252963</v>
      </c>
      <c r="R1623" s="3">
        <v>19686.06574308023</v>
      </c>
      <c r="S1623" s="3">
        <v>190.8444671630859</v>
      </c>
      <c r="T1623" s="4">
        <v>22580.35297917464</v>
      </c>
      <c r="U1623" s="6">
        <v>0</v>
      </c>
      <c r="V1623" s="3">
        <v>0</v>
      </c>
    </row>
    <row r="1624" spans="1:22">
      <c r="A1624" s="2">
        <v>42867</v>
      </c>
      <c r="B1624" s="3">
        <v>44889.73533684637</v>
      </c>
      <c r="C1624" s="4" t="s">
        <v>22</v>
      </c>
      <c r="D1624" s="4" t="s">
        <v>22</v>
      </c>
      <c r="E1624" s="4"/>
      <c r="F1624" s="5">
        <v>3.488973533684637</v>
      </c>
      <c r="G1624" s="3">
        <v>4.014166355133057</v>
      </c>
      <c r="H1624" s="4">
        <v>117724.0146705477</v>
      </c>
      <c r="I1624" s="6">
        <v>0</v>
      </c>
      <c r="J1624" s="3">
        <v>0</v>
      </c>
      <c r="K1624" s="3">
        <v>130.7866516113281</v>
      </c>
      <c r="L1624" s="4">
        <v>28052.51676587957</v>
      </c>
      <c r="M1624" s="6">
        <v>191.9773546557904</v>
      </c>
      <c r="N1624" s="3">
        <v>25108.07540063123</v>
      </c>
      <c r="O1624" s="3">
        <v>39.49236297607422</v>
      </c>
      <c r="P1624" s="4">
        <v>21237.73185304061</v>
      </c>
      <c r="Q1624" s="6">
        <v>500.898362252963</v>
      </c>
      <c r="R1624" s="3">
        <v>19781.65993621513</v>
      </c>
      <c r="S1624" s="3">
        <v>190.5492095947266</v>
      </c>
      <c r="T1624" s="4">
        <v>22545.41866741578</v>
      </c>
      <c r="U1624" s="6">
        <v>0</v>
      </c>
      <c r="V1624" s="3">
        <v>0</v>
      </c>
    </row>
    <row r="1625" spans="1:22">
      <c r="A1625" s="2">
        <v>42870</v>
      </c>
      <c r="B1625" s="3">
        <v>45053.57125245502</v>
      </c>
      <c r="C1625" s="4" t="s">
        <v>22</v>
      </c>
      <c r="D1625" s="4" t="s">
        <v>22</v>
      </c>
      <c r="E1625" s="4"/>
      <c r="F1625" s="5">
        <v>3.505357125245502</v>
      </c>
      <c r="G1625" s="3">
        <v>4.051618099212646</v>
      </c>
      <c r="H1625" s="4">
        <v>118822.3671750036</v>
      </c>
      <c r="I1625" s="6">
        <v>0</v>
      </c>
      <c r="J1625" s="3">
        <v>0</v>
      </c>
      <c r="K1625" s="3">
        <v>131.2018280029297</v>
      </c>
      <c r="L1625" s="4">
        <v>28141.56822902744</v>
      </c>
      <c r="M1625" s="6">
        <v>191.9773546557904</v>
      </c>
      <c r="N1625" s="3">
        <v>25187.77986600644</v>
      </c>
      <c r="O1625" s="3">
        <v>39.66032409667969</v>
      </c>
      <c r="P1625" s="4">
        <v>21328.05598085531</v>
      </c>
      <c r="Q1625" s="6">
        <v>500.898362252963</v>
      </c>
      <c r="R1625" s="3">
        <v>19865.79138644858</v>
      </c>
      <c r="S1625" s="3">
        <v>191.5132598876953</v>
      </c>
      <c r="T1625" s="4">
        <v>22659.48325743771</v>
      </c>
      <c r="U1625" s="6">
        <v>0</v>
      </c>
      <c r="V1625" s="3">
        <v>0</v>
      </c>
    </row>
    <row r="1626" spans="1:22">
      <c r="A1626" s="2">
        <v>42871</v>
      </c>
      <c r="B1626" s="3">
        <v>45013.33035240891</v>
      </c>
      <c r="C1626" s="4" t="s">
        <v>22</v>
      </c>
      <c r="D1626" s="4" t="s">
        <v>22</v>
      </c>
      <c r="E1626" s="4"/>
      <c r="F1626" s="5">
        <v>3.501333035240891</v>
      </c>
      <c r="G1626" s="3">
        <v>4.102617740631104</v>
      </c>
      <c r="H1626" s="4">
        <v>120318.0407478892</v>
      </c>
      <c r="I1626" s="6">
        <v>0</v>
      </c>
      <c r="J1626" s="3">
        <v>0</v>
      </c>
      <c r="K1626" s="3">
        <v>131.7491607666016</v>
      </c>
      <c r="L1626" s="4">
        <v>28258.96600120262</v>
      </c>
      <c r="M1626" s="6">
        <v>191.9773546557904</v>
      </c>
      <c r="N1626" s="3">
        <v>25292.85536209261</v>
      </c>
      <c r="O1626" s="3">
        <v>39.37021255493164</v>
      </c>
      <c r="P1626" s="4">
        <v>21172.04325670279</v>
      </c>
      <c r="Q1626" s="6">
        <v>500.898362252963</v>
      </c>
      <c r="R1626" s="3">
        <v>19720.4749903163</v>
      </c>
      <c r="S1626" s="3">
        <v>191.4785308837891</v>
      </c>
      <c r="T1626" s="4">
        <v>22655.37418800292</v>
      </c>
      <c r="U1626" s="6">
        <v>0</v>
      </c>
      <c r="V1626" s="3">
        <v>0</v>
      </c>
    </row>
    <row r="1627" spans="1:22">
      <c r="A1627" s="2">
        <v>42872</v>
      </c>
      <c r="B1627" s="3">
        <v>44419.96532701809</v>
      </c>
      <c r="C1627" s="4" t="s">
        <v>23</v>
      </c>
      <c r="D1627" s="4" t="s">
        <v>22</v>
      </c>
      <c r="E1627" s="4"/>
      <c r="F1627" s="5">
        <v>3.441996532701808</v>
      </c>
      <c r="G1627" s="3">
        <v>3.79224157333374</v>
      </c>
      <c r="H1627" s="4">
        <v>111215.5957469291</v>
      </c>
      <c r="I1627" s="6">
        <v>0</v>
      </c>
      <c r="J1627" s="3">
        <v>0</v>
      </c>
      <c r="K1627" s="3">
        <v>128.3993530273438</v>
      </c>
      <c r="L1627" s="4">
        <v>27540.46348882647</v>
      </c>
      <c r="M1627" s="6">
        <v>191.9773546557904</v>
      </c>
      <c r="N1627" s="3">
        <v>24649.7681337044</v>
      </c>
      <c r="O1627" s="3">
        <v>39.46947860717773</v>
      </c>
      <c r="P1627" s="4">
        <v>21225.42537012532</v>
      </c>
      <c r="Q1627" s="6">
        <v>500.898362252963</v>
      </c>
      <c r="R1627" s="3">
        <v>19770.19719331369</v>
      </c>
      <c r="S1627" s="3">
        <v>188.0828399658203</v>
      </c>
      <c r="T1627" s="4">
        <v>22253.60252191428</v>
      </c>
      <c r="U1627" s="6">
        <v>0</v>
      </c>
      <c r="V1627" s="3">
        <v>0</v>
      </c>
    </row>
    <row r="1628" spans="1:22">
      <c r="A1628" s="2">
        <v>42873</v>
      </c>
      <c r="B1628" s="3">
        <v>44704.35002202219</v>
      </c>
      <c r="C1628" s="4" t="s">
        <v>23</v>
      </c>
      <c r="D1628" s="4" t="s">
        <v>22</v>
      </c>
      <c r="E1628" s="4"/>
      <c r="F1628" s="5">
        <v>3.470435002202219</v>
      </c>
      <c r="G1628" s="3">
        <v>3.888262510299683</v>
      </c>
      <c r="H1628" s="4">
        <v>114031.6151123457</v>
      </c>
      <c r="I1628" s="6">
        <v>0</v>
      </c>
      <c r="J1628" s="3">
        <v>0</v>
      </c>
      <c r="K1628" s="3">
        <v>129.5221862792969</v>
      </c>
      <c r="L1628" s="4">
        <v>27781.30074735121</v>
      </c>
      <c r="M1628" s="6">
        <v>191.9773546557904</v>
      </c>
      <c r="N1628" s="3">
        <v>24865.32669113392</v>
      </c>
      <c r="O1628" s="3">
        <v>39.60688400268555</v>
      </c>
      <c r="P1628" s="4">
        <v>21299.31760459921</v>
      </c>
      <c r="Q1628" s="6">
        <v>500.898362252963</v>
      </c>
      <c r="R1628" s="3">
        <v>19839.02333088827</v>
      </c>
      <c r="S1628" s="3">
        <v>188.7689208984375</v>
      </c>
      <c r="T1628" s="4">
        <v>22334.77830794081</v>
      </c>
      <c r="U1628" s="6">
        <v>0</v>
      </c>
      <c r="V1628" s="3">
        <v>0</v>
      </c>
    </row>
    <row r="1629" spans="1:22">
      <c r="A1629" s="2">
        <v>42874</v>
      </c>
      <c r="B1629" s="3">
        <v>44885.90227487969</v>
      </c>
      <c r="C1629" s="4" t="s">
        <v>23</v>
      </c>
      <c r="D1629" s="4" t="s">
        <v>22</v>
      </c>
      <c r="E1629" s="4"/>
      <c r="F1629" s="5">
        <v>3.488590227487968</v>
      </c>
      <c r="G1629" s="3">
        <v>3.935278177261353</v>
      </c>
      <c r="H1629" s="4">
        <v>115410.4501125603</v>
      </c>
      <c r="I1629" s="6">
        <v>0</v>
      </c>
      <c r="J1629" s="3">
        <v>0</v>
      </c>
      <c r="K1629" s="3">
        <v>130.0694885253906</v>
      </c>
      <c r="L1629" s="4">
        <v>27898.69197379055</v>
      </c>
      <c r="M1629" s="6">
        <v>191.9773546557904</v>
      </c>
      <c r="N1629" s="3">
        <v>24970.39632853617</v>
      </c>
      <c r="O1629" s="3">
        <v>39.75957489013672</v>
      </c>
      <c r="P1629" s="4">
        <v>21381.42988858827</v>
      </c>
      <c r="Q1629" s="6">
        <v>500.898362252963</v>
      </c>
      <c r="R1629" s="3">
        <v>19915.50594634351</v>
      </c>
      <c r="S1629" s="3">
        <v>189.9413757324219</v>
      </c>
      <c r="T1629" s="4">
        <v>22473.50092535305</v>
      </c>
      <c r="U1629" s="6">
        <v>0</v>
      </c>
      <c r="V1629" s="3">
        <v>0</v>
      </c>
    </row>
    <row r="1630" spans="1:22">
      <c r="A1630" s="2">
        <v>42877</v>
      </c>
      <c r="B1630" s="3">
        <v>45268.13084149435</v>
      </c>
      <c r="C1630" s="4" t="s">
        <v>22</v>
      </c>
      <c r="D1630" s="4" t="s">
        <v>22</v>
      </c>
      <c r="E1630" s="4"/>
      <c r="F1630" s="5">
        <v>3.526813084149435</v>
      </c>
      <c r="G1630" s="3">
        <v>4.037275791168213</v>
      </c>
      <c r="H1630" s="4">
        <v>118401.7483133878</v>
      </c>
      <c r="I1630" s="6">
        <v>0</v>
      </c>
      <c r="J1630" s="3">
        <v>0</v>
      </c>
      <c r="K1630" s="3">
        <v>131.1641082763672</v>
      </c>
      <c r="L1630" s="4">
        <v>28133.47769953714</v>
      </c>
      <c r="M1630" s="6">
        <v>191.9773546557904</v>
      </c>
      <c r="N1630" s="3">
        <v>25180.53853268263</v>
      </c>
      <c r="O1630" s="3">
        <v>40.10313034057617</v>
      </c>
      <c r="P1630" s="4">
        <v>21566.18304041928</v>
      </c>
      <c r="Q1630" s="6">
        <v>500.898362252963</v>
      </c>
      <c r="R1630" s="3">
        <v>20087.59230881172</v>
      </c>
      <c r="S1630" s="3">
        <v>191.0008850097656</v>
      </c>
      <c r="T1630" s="4">
        <v>22598.86004014828</v>
      </c>
      <c r="U1630" s="6">
        <v>0</v>
      </c>
      <c r="V1630" s="3">
        <v>0</v>
      </c>
    </row>
    <row r="1631" spans="1:22">
      <c r="A1631" s="2">
        <v>42878</v>
      </c>
      <c r="B1631" s="3">
        <v>45347.02639231517</v>
      </c>
      <c r="C1631" s="4" t="s">
        <v>22</v>
      </c>
      <c r="D1631" s="4" t="s">
        <v>22</v>
      </c>
      <c r="E1631" s="4"/>
      <c r="F1631" s="5">
        <v>3.534702639231517</v>
      </c>
      <c r="G1631" s="3">
        <v>4.047236919403076</v>
      </c>
      <c r="H1631" s="4">
        <v>118693.8797057395</v>
      </c>
      <c r="I1631" s="6">
        <v>0</v>
      </c>
      <c r="J1631" s="3">
        <v>0</v>
      </c>
      <c r="K1631" s="3">
        <v>131.2962341308594</v>
      </c>
      <c r="L1631" s="4">
        <v>28161.81746282861</v>
      </c>
      <c r="M1631" s="6">
        <v>191.9773546557904</v>
      </c>
      <c r="N1631" s="3">
        <v>25205.90370470968</v>
      </c>
      <c r="O1631" s="3">
        <v>40.20999908447266</v>
      </c>
      <c r="P1631" s="4">
        <v>21623.65363866431</v>
      </c>
      <c r="Q1631" s="6">
        <v>500.898362252963</v>
      </c>
      <c r="R1631" s="3">
        <v>20141.1226876055</v>
      </c>
      <c r="S1631" s="3">
        <v>191.3742980957031</v>
      </c>
      <c r="T1631" s="4">
        <v>22643.04156352619</v>
      </c>
      <c r="U1631" s="6">
        <v>0</v>
      </c>
      <c r="V1631" s="3">
        <v>0</v>
      </c>
    </row>
    <row r="1632" spans="1:22">
      <c r="A1632" s="2">
        <v>42879</v>
      </c>
      <c r="B1632" s="3">
        <v>45577.67424660501</v>
      </c>
      <c r="C1632" s="4" t="s">
        <v>22</v>
      </c>
      <c r="D1632" s="4" t="s">
        <v>22</v>
      </c>
      <c r="E1632" s="4"/>
      <c r="F1632" s="5">
        <v>3.557767424660501</v>
      </c>
      <c r="G1632" s="3">
        <v>4.103015899658203</v>
      </c>
      <c r="H1632" s="4">
        <v>120329.7176130215</v>
      </c>
      <c r="I1632" s="6">
        <v>0</v>
      </c>
      <c r="J1632" s="3">
        <v>0</v>
      </c>
      <c r="K1632" s="3">
        <v>131.9001007080078</v>
      </c>
      <c r="L1632" s="4">
        <v>28291.34121063548</v>
      </c>
      <c r="M1632" s="6">
        <v>191.9773546557904</v>
      </c>
      <c r="N1632" s="3">
        <v>25321.83241275568</v>
      </c>
      <c r="O1632" s="3">
        <v>40.43902587890625</v>
      </c>
      <c r="P1632" s="4">
        <v>21746.81693609194</v>
      </c>
      <c r="Q1632" s="6">
        <v>500.898362252963</v>
      </c>
      <c r="R1632" s="3">
        <v>20255.84183384933</v>
      </c>
      <c r="S1632" s="3">
        <v>191.8345642089844</v>
      </c>
      <c r="T1632" s="4">
        <v>22697.49937127266</v>
      </c>
      <c r="U1632" s="6">
        <v>0</v>
      </c>
      <c r="V1632" s="3">
        <v>0</v>
      </c>
    </row>
    <row r="1633" spans="1:22">
      <c r="A1633" s="2">
        <v>42880</v>
      </c>
      <c r="B1633" s="3">
        <v>45957.69376646019</v>
      </c>
      <c r="C1633" s="4" t="s">
        <v>22</v>
      </c>
      <c r="D1633" s="4" t="s">
        <v>22</v>
      </c>
      <c r="E1633" s="4"/>
      <c r="F1633" s="5">
        <v>3.595769376646019</v>
      </c>
      <c r="G1633" s="3">
        <v>4.210990905761719</v>
      </c>
      <c r="H1633" s="4">
        <v>123496.3156256645</v>
      </c>
      <c r="I1633" s="6">
        <v>0</v>
      </c>
      <c r="J1633" s="3">
        <v>0</v>
      </c>
      <c r="K1633" s="3">
        <v>133.0230560302734</v>
      </c>
      <c r="L1633" s="4">
        <v>28532.20465210355</v>
      </c>
      <c r="M1633" s="6">
        <v>191.9773546557904</v>
      </c>
      <c r="N1633" s="3">
        <v>25537.41440492087</v>
      </c>
      <c r="O1633" s="3">
        <v>40.76731109619141</v>
      </c>
      <c r="P1633" s="4">
        <v>21923.35824409732</v>
      </c>
      <c r="Q1633" s="6">
        <v>500.898362252963</v>
      </c>
      <c r="R1633" s="3">
        <v>20420.27936153932</v>
      </c>
      <c r="S1633" s="3">
        <v>192.7290496826172</v>
      </c>
      <c r="T1633" s="4">
        <v>22803.33318468949</v>
      </c>
      <c r="U1633" s="6">
        <v>0</v>
      </c>
      <c r="V1633" s="3">
        <v>0</v>
      </c>
    </row>
    <row r="1634" spans="1:22">
      <c r="A1634" s="2">
        <v>42881</v>
      </c>
      <c r="B1634" s="3">
        <v>46002.97553446968</v>
      </c>
      <c r="C1634" s="4" t="s">
        <v>22</v>
      </c>
      <c r="D1634" s="4" t="s">
        <v>22</v>
      </c>
      <c r="E1634" s="4"/>
      <c r="F1634" s="5">
        <v>3.600297553446968</v>
      </c>
      <c r="G1634" s="3">
        <v>4.228919982910156</v>
      </c>
      <c r="H1634" s="4">
        <v>124022.1241633583</v>
      </c>
      <c r="I1634" s="6">
        <v>0</v>
      </c>
      <c r="J1634" s="3">
        <v>0</v>
      </c>
      <c r="K1634" s="3">
        <v>133.2589263916016</v>
      </c>
      <c r="L1634" s="4">
        <v>28582.79664436125</v>
      </c>
      <c r="M1634" s="6">
        <v>191.9773546557904</v>
      </c>
      <c r="N1634" s="3">
        <v>25582.69617293035</v>
      </c>
      <c r="O1634" s="3">
        <v>40.76731109619141</v>
      </c>
      <c r="P1634" s="4">
        <v>21923.35824409732</v>
      </c>
      <c r="Q1634" s="6">
        <v>500.898362252963</v>
      </c>
      <c r="R1634" s="3">
        <v>20420.27936153932</v>
      </c>
      <c r="S1634" s="3">
        <v>192.7377319335938</v>
      </c>
      <c r="T1634" s="4">
        <v>22804.36045204819</v>
      </c>
      <c r="U1634" s="6">
        <v>0</v>
      </c>
      <c r="V1634" s="3">
        <v>0</v>
      </c>
    </row>
    <row r="1635" spans="1:22">
      <c r="A1635" s="2">
        <v>42885</v>
      </c>
      <c r="B1635" s="3">
        <v>46089.72080463249</v>
      </c>
      <c r="C1635" s="4" t="s">
        <v>22</v>
      </c>
      <c r="D1635" s="4" t="s">
        <v>22</v>
      </c>
      <c r="E1635" s="4"/>
      <c r="F1635" s="5">
        <v>3.608972080463249</v>
      </c>
      <c r="G1635" s="3">
        <v>4.23768424987793</v>
      </c>
      <c r="H1635" s="4">
        <v>124279.155038965</v>
      </c>
      <c r="I1635" s="6">
        <v>0</v>
      </c>
      <c r="J1635" s="3">
        <v>0</v>
      </c>
      <c r="K1635" s="3">
        <v>133.3721923828125</v>
      </c>
      <c r="L1635" s="4">
        <v>28607.09114290757</v>
      </c>
      <c r="M1635" s="6">
        <v>191.9773546557904</v>
      </c>
      <c r="N1635" s="3">
        <v>25604.44067829549</v>
      </c>
      <c r="O1635" s="3">
        <v>40.89707946777344</v>
      </c>
      <c r="P1635" s="4">
        <v>21993.1435309472</v>
      </c>
      <c r="Q1635" s="6">
        <v>500.898362252963</v>
      </c>
      <c r="R1635" s="3">
        <v>20485.28012633699</v>
      </c>
      <c r="S1635" s="3">
        <v>192.5554046630859</v>
      </c>
      <c r="T1635" s="4">
        <v>22782.78783751555</v>
      </c>
      <c r="U1635" s="6">
        <v>0</v>
      </c>
      <c r="V1635" s="3">
        <v>0</v>
      </c>
    </row>
    <row r="1636" spans="1:22">
      <c r="A1636" s="2">
        <v>42886</v>
      </c>
      <c r="B1636" s="3">
        <v>46183.92057484547</v>
      </c>
      <c r="C1636" s="4" t="s">
        <v>22</v>
      </c>
      <c r="D1636" s="4" t="s">
        <v>22</v>
      </c>
      <c r="E1636" s="4"/>
      <c r="F1636" s="5">
        <v>3.618392057484547</v>
      </c>
      <c r="G1636" s="3">
        <v>4.232504844665527</v>
      </c>
      <c r="H1636" s="4">
        <v>124127.2579023578</v>
      </c>
      <c r="I1636" s="6">
        <v>0</v>
      </c>
      <c r="J1636" s="3">
        <v>0</v>
      </c>
      <c r="K1636" s="3">
        <v>133.3249969482422</v>
      </c>
      <c r="L1636" s="4">
        <v>28596.96816244095</v>
      </c>
      <c r="M1636" s="6">
        <v>191.9773546557904</v>
      </c>
      <c r="N1636" s="3">
        <v>25595.38022361485</v>
      </c>
      <c r="O1636" s="3">
        <v>41.10322952270508</v>
      </c>
      <c r="P1636" s="4">
        <v>22104.00444830431</v>
      </c>
      <c r="Q1636" s="6">
        <v>500.898362252963</v>
      </c>
      <c r="R1636" s="3">
        <v>20588.54035123061</v>
      </c>
      <c r="S1636" s="3">
        <v>192.5119934082031</v>
      </c>
      <c r="T1636" s="4">
        <v>22777.65150072207</v>
      </c>
      <c r="U1636" s="6">
        <v>0</v>
      </c>
      <c r="V1636" s="3">
        <v>0</v>
      </c>
    </row>
    <row r="1637" spans="1:22">
      <c r="A1637" s="2">
        <v>42887</v>
      </c>
      <c r="B1637" s="3">
        <v>46428.8572664832</v>
      </c>
      <c r="C1637" s="4" t="s">
        <v>22</v>
      </c>
      <c r="D1637" s="4" t="s">
        <v>22</v>
      </c>
      <c r="E1637" s="4"/>
      <c r="F1637" s="5">
        <v>3.64288572664832</v>
      </c>
      <c r="G1637" s="3">
        <v>4.283105850219727</v>
      </c>
      <c r="H1637" s="4">
        <v>125611.2406258415</v>
      </c>
      <c r="I1637" s="6">
        <v>0</v>
      </c>
      <c r="J1637" s="3">
        <v>0</v>
      </c>
      <c r="K1637" s="3">
        <v>133.8439636230469</v>
      </c>
      <c r="L1637" s="4">
        <v>28708.28167315881</v>
      </c>
      <c r="M1637" s="6">
        <v>191.9773546557904</v>
      </c>
      <c r="N1637" s="3">
        <v>25695.01007299837</v>
      </c>
      <c r="O1637" s="3">
        <v>41.3933219909668</v>
      </c>
      <c r="P1637" s="4">
        <v>22260.00691534487</v>
      </c>
      <c r="Q1637" s="6">
        <v>500.898362252963</v>
      </c>
      <c r="R1637" s="3">
        <v>20733.84719348483</v>
      </c>
      <c r="S1637" s="3">
        <v>194.0143737792969</v>
      </c>
      <c r="T1637" s="4">
        <v>22955.41027776479</v>
      </c>
      <c r="U1637" s="6">
        <v>0</v>
      </c>
      <c r="V1637" s="3">
        <v>0</v>
      </c>
    </row>
    <row r="1638" spans="1:22">
      <c r="A1638" s="2">
        <v>42888</v>
      </c>
      <c r="B1638" s="3">
        <v>46745.27989502727</v>
      </c>
      <c r="C1638" s="4" t="s">
        <v>22</v>
      </c>
      <c r="D1638" s="4" t="s">
        <v>22</v>
      </c>
      <c r="E1638" s="4"/>
      <c r="F1638" s="5">
        <v>3.674527989502727</v>
      </c>
      <c r="G1638" s="3">
        <v>4.429327964782715</v>
      </c>
      <c r="H1638" s="4">
        <v>129899.5169046658</v>
      </c>
      <c r="I1638" s="6">
        <v>0</v>
      </c>
      <c r="J1638" s="3">
        <v>0</v>
      </c>
      <c r="K1638" s="3">
        <v>135.3726654052734</v>
      </c>
      <c r="L1638" s="4">
        <v>29036.17394540218</v>
      </c>
      <c r="M1638" s="6">
        <v>191.9773546557904</v>
      </c>
      <c r="N1638" s="3">
        <v>25988.48619720782</v>
      </c>
      <c r="O1638" s="3">
        <v>41.43913269042969</v>
      </c>
      <c r="P1638" s="4">
        <v>22284.64244682175</v>
      </c>
      <c r="Q1638" s="6">
        <v>500.898362252963</v>
      </c>
      <c r="R1638" s="3">
        <v>20756.79369781945</v>
      </c>
      <c r="S1638" s="3">
        <v>194.622314453125</v>
      </c>
      <c r="T1638" s="4">
        <v>23027.34065756304</v>
      </c>
      <c r="U1638" s="6">
        <v>0</v>
      </c>
      <c r="V1638" s="3">
        <v>0</v>
      </c>
    </row>
    <row r="1639" spans="1:22">
      <c r="A1639" s="2">
        <v>42891</v>
      </c>
      <c r="B1639" s="3">
        <v>46674.83653922599</v>
      </c>
      <c r="C1639" s="4" t="s">
        <v>22</v>
      </c>
      <c r="D1639" s="4" t="s">
        <v>22</v>
      </c>
      <c r="E1639" s="4"/>
      <c r="F1639" s="5">
        <v>3.667483653922599</v>
      </c>
      <c r="G1639" s="3">
        <v>4.425742626190186</v>
      </c>
      <c r="H1639" s="4">
        <v>129794.3691813967</v>
      </c>
      <c r="I1639" s="6">
        <v>0</v>
      </c>
      <c r="J1639" s="3">
        <v>0</v>
      </c>
      <c r="K1639" s="3">
        <v>135.3443450927734</v>
      </c>
      <c r="L1639" s="4">
        <v>29030.09950254862</v>
      </c>
      <c r="M1639" s="6">
        <v>191.9773546557904</v>
      </c>
      <c r="N1639" s="3">
        <v>25983.04933853104</v>
      </c>
      <c r="O1639" s="3">
        <v>41.30935287475586</v>
      </c>
      <c r="P1639" s="4">
        <v>22214.8510057047</v>
      </c>
      <c r="Q1639" s="6">
        <v>500.898362252963</v>
      </c>
      <c r="R1639" s="3">
        <v>20691.78720069494</v>
      </c>
      <c r="S1639" s="3">
        <v>194.4920654296875</v>
      </c>
      <c r="T1639" s="4">
        <v>23011.9298417918</v>
      </c>
      <c r="U1639" s="6">
        <v>0</v>
      </c>
      <c r="V1639" s="3">
        <v>0</v>
      </c>
    </row>
    <row r="1640" spans="1:22">
      <c r="A1640" s="2">
        <v>42892</v>
      </c>
      <c r="B1640" s="3">
        <v>46525.69097737862</v>
      </c>
      <c r="C1640" s="4" t="s">
        <v>22</v>
      </c>
      <c r="D1640" s="4" t="s">
        <v>22</v>
      </c>
      <c r="E1640" s="4"/>
      <c r="F1640" s="5">
        <v>3.652569097737862</v>
      </c>
      <c r="G1640" s="3">
        <v>4.375541687011719</v>
      </c>
      <c r="H1640" s="4">
        <v>128322.1192601238</v>
      </c>
      <c r="I1640" s="6">
        <v>0</v>
      </c>
      <c r="J1640" s="3">
        <v>0</v>
      </c>
      <c r="K1640" s="3">
        <v>134.8064880371094</v>
      </c>
      <c r="L1640" s="4">
        <v>28914.73418134978</v>
      </c>
      <c r="M1640" s="6">
        <v>191.9773546557904</v>
      </c>
      <c r="N1640" s="3">
        <v>25879.7929638017</v>
      </c>
      <c r="O1640" s="3">
        <v>41.21773910522461</v>
      </c>
      <c r="P1640" s="4">
        <v>22165.58404559573</v>
      </c>
      <c r="Q1640" s="6">
        <v>500.898362252963</v>
      </c>
      <c r="R1640" s="3">
        <v>20645.89801357692</v>
      </c>
      <c r="S1640" s="3">
        <v>193.9362335205078</v>
      </c>
      <c r="T1640" s="4">
        <v>22946.16487153652</v>
      </c>
      <c r="U1640" s="6">
        <v>0</v>
      </c>
      <c r="V1640" s="3">
        <v>0</v>
      </c>
    </row>
    <row r="1641" spans="1:22">
      <c r="A1641" s="2">
        <v>42893</v>
      </c>
      <c r="B1641" s="3">
        <v>46695.96799646916</v>
      </c>
      <c r="C1641" s="4" t="s">
        <v>22</v>
      </c>
      <c r="D1641" s="4" t="s">
        <v>22</v>
      </c>
      <c r="E1641" s="4"/>
      <c r="F1641" s="5">
        <v>3.669596799646916</v>
      </c>
      <c r="G1641" s="3">
        <v>4.423351764678955</v>
      </c>
      <c r="H1641" s="4">
        <v>129724.2520535244</v>
      </c>
      <c r="I1641" s="6">
        <v>0</v>
      </c>
      <c r="J1641" s="3">
        <v>0</v>
      </c>
      <c r="K1641" s="3">
        <v>135.3349304199219</v>
      </c>
      <c r="L1641" s="4">
        <v>29028.08014304397</v>
      </c>
      <c r="M1641" s="6">
        <v>191.9773546557904</v>
      </c>
      <c r="N1641" s="3">
        <v>25981.24193454205</v>
      </c>
      <c r="O1641" s="3">
        <v>41.35514831542969</v>
      </c>
      <c r="P1641" s="4">
        <v>22239.47833149201</v>
      </c>
      <c r="Q1641" s="6">
        <v>500.898362252963</v>
      </c>
      <c r="R1641" s="3">
        <v>20714.72606192711</v>
      </c>
      <c r="S1641" s="3">
        <v>194.2575225830078</v>
      </c>
      <c r="T1641" s="4">
        <v>22984.17917998067</v>
      </c>
      <c r="U1641" s="6">
        <v>0</v>
      </c>
      <c r="V1641" s="3">
        <v>0</v>
      </c>
    </row>
    <row r="1642" spans="1:22">
      <c r="A1642" s="2">
        <v>42894</v>
      </c>
      <c r="B1642" s="3">
        <v>46551.07255192094</v>
      </c>
      <c r="C1642" s="4" t="s">
        <v>22</v>
      </c>
      <c r="D1642" s="4" t="s">
        <v>22</v>
      </c>
      <c r="E1642" s="4"/>
      <c r="F1642" s="5">
        <v>3.655107255192094</v>
      </c>
      <c r="G1642" s="3">
        <v>4.435303688049316</v>
      </c>
      <c r="H1642" s="4">
        <v>130074.7677715376</v>
      </c>
      <c r="I1642" s="6">
        <v>0</v>
      </c>
      <c r="J1642" s="3">
        <v>0</v>
      </c>
      <c r="K1642" s="3">
        <v>135.4765167236328</v>
      </c>
      <c r="L1642" s="4">
        <v>29058.44908444384</v>
      </c>
      <c r="M1642" s="6">
        <v>191.9773546557904</v>
      </c>
      <c r="N1642" s="3">
        <v>26008.42329858397</v>
      </c>
      <c r="O1642" s="3">
        <v>41.01161193847656</v>
      </c>
      <c r="P1642" s="4">
        <v>22054.73543677296</v>
      </c>
      <c r="Q1642" s="6">
        <v>500.898362252963</v>
      </c>
      <c r="R1642" s="3">
        <v>20542.64925333697</v>
      </c>
      <c r="S1642" s="3">
        <v>194.3270111083984</v>
      </c>
      <c r="T1642" s="4">
        <v>22992.40092963183</v>
      </c>
      <c r="U1642" s="6">
        <v>0</v>
      </c>
      <c r="V1642" s="3">
        <v>0</v>
      </c>
    </row>
    <row r="1643" spans="1:22">
      <c r="A1643" s="2">
        <v>42895</v>
      </c>
      <c r="B1643" s="3">
        <v>45881.59853170627</v>
      </c>
      <c r="C1643" s="4" t="s">
        <v>23</v>
      </c>
      <c r="D1643" s="4" t="s">
        <v>22</v>
      </c>
      <c r="E1643" s="4"/>
      <c r="F1643" s="5">
        <v>3.588159853170628</v>
      </c>
      <c r="G1643" s="3">
        <v>4.114569664001465</v>
      </c>
      <c r="H1643" s="4">
        <v>120668.5564659024</v>
      </c>
      <c r="I1643" s="6">
        <v>0</v>
      </c>
      <c r="J1643" s="3">
        <v>0</v>
      </c>
      <c r="K1643" s="3">
        <v>132.0888824462891</v>
      </c>
      <c r="L1643" s="4">
        <v>28331.83313250198</v>
      </c>
      <c r="M1643" s="6">
        <v>191.9773546557904</v>
      </c>
      <c r="N1643" s="3">
        <v>25358.07423147824</v>
      </c>
      <c r="O1643" s="3">
        <v>40.97343063354492</v>
      </c>
      <c r="P1643" s="4">
        <v>22034.20275007531</v>
      </c>
      <c r="Q1643" s="6">
        <v>500.898362252963</v>
      </c>
      <c r="R1643" s="3">
        <v>20523.52430022804</v>
      </c>
      <c r="S1643" s="3">
        <v>194.1012725830078</v>
      </c>
      <c r="T1643" s="4">
        <v>22965.6919783057</v>
      </c>
      <c r="U1643" s="6">
        <v>0</v>
      </c>
      <c r="V1643" s="3">
        <v>0</v>
      </c>
    </row>
    <row r="1644" spans="1:22">
      <c r="A1644" s="2">
        <v>42898</v>
      </c>
      <c r="B1644" s="3">
        <v>45707.47683102524</v>
      </c>
      <c r="C1644" s="4" t="s">
        <v>23</v>
      </c>
      <c r="D1644" s="4" t="s">
        <v>22</v>
      </c>
      <c r="E1644" s="4"/>
      <c r="F1644" s="5">
        <v>3.570747683102524</v>
      </c>
      <c r="G1644" s="3">
        <v>4.040064334869385</v>
      </c>
      <c r="H1644" s="4">
        <v>118483.5283221228</v>
      </c>
      <c r="I1644" s="6">
        <v>0</v>
      </c>
      <c r="J1644" s="3">
        <v>0</v>
      </c>
      <c r="K1644" s="3">
        <v>131.381103515625</v>
      </c>
      <c r="L1644" s="4">
        <v>28180.02115418178</v>
      </c>
      <c r="M1644" s="6">
        <v>191.9773546557904</v>
      </c>
      <c r="N1644" s="3">
        <v>25222.19670468825</v>
      </c>
      <c r="O1644" s="3">
        <v>40.89707946777344</v>
      </c>
      <c r="P1644" s="4">
        <v>21993.1435309472</v>
      </c>
      <c r="Q1644" s="6">
        <v>500.898362252963</v>
      </c>
      <c r="R1644" s="3">
        <v>20485.28012633699</v>
      </c>
      <c r="S1644" s="3">
        <v>194.0230865478516</v>
      </c>
      <c r="T1644" s="4">
        <v>22956.44115590506</v>
      </c>
      <c r="U1644" s="6">
        <v>0</v>
      </c>
      <c r="V1644" s="3">
        <v>0</v>
      </c>
    </row>
    <row r="1645" spans="1:22">
      <c r="A1645" s="2">
        <v>42899</v>
      </c>
      <c r="B1645" s="3">
        <v>45961.90437949231</v>
      </c>
      <c r="C1645" s="4" t="s">
        <v>23</v>
      </c>
      <c r="D1645" s="4" t="s">
        <v>22</v>
      </c>
      <c r="E1645" s="4"/>
      <c r="F1645" s="5">
        <v>3.596190437949231</v>
      </c>
      <c r="G1645" s="3">
        <v>4.134491443634033</v>
      </c>
      <c r="H1645" s="4">
        <v>121252.8052663361</v>
      </c>
      <c r="I1645" s="6">
        <v>0</v>
      </c>
      <c r="J1645" s="3">
        <v>0</v>
      </c>
      <c r="K1645" s="3">
        <v>132.4474029541016</v>
      </c>
      <c r="L1645" s="4">
        <v>28408.73243707482</v>
      </c>
      <c r="M1645" s="6">
        <v>191.9773546557904</v>
      </c>
      <c r="N1645" s="3">
        <v>25426.90205015793</v>
      </c>
      <c r="O1645" s="3">
        <v>40.99634552001953</v>
      </c>
      <c r="P1645" s="4">
        <v>22046.52564436972</v>
      </c>
      <c r="Q1645" s="6">
        <v>500.898362252963</v>
      </c>
      <c r="R1645" s="3">
        <v>20535.00232933438</v>
      </c>
      <c r="S1645" s="3">
        <v>194.9697570800781</v>
      </c>
      <c r="T1645" s="4">
        <v>23068.44940581881</v>
      </c>
      <c r="U1645" s="6">
        <v>0</v>
      </c>
      <c r="V1645" s="3">
        <v>0</v>
      </c>
    </row>
    <row r="1646" spans="1:22">
      <c r="A1646" s="2">
        <v>42900</v>
      </c>
      <c r="B1646" s="3">
        <v>45962.29356765582</v>
      </c>
      <c r="C1646" s="4" t="s">
        <v>23</v>
      </c>
      <c r="D1646" s="4" t="s">
        <v>22</v>
      </c>
      <c r="E1646" s="4"/>
      <c r="F1646" s="5">
        <v>3.596229356765582</v>
      </c>
      <c r="G1646" s="3">
        <v>4.079109191894531</v>
      </c>
      <c r="H1646" s="4">
        <v>119628.6022713775</v>
      </c>
      <c r="I1646" s="6">
        <v>0</v>
      </c>
      <c r="J1646" s="3">
        <v>0</v>
      </c>
      <c r="K1646" s="3">
        <v>131.8717803955078</v>
      </c>
      <c r="L1646" s="4">
        <v>28285.26676778192</v>
      </c>
      <c r="M1646" s="6">
        <v>191.9773546557904</v>
      </c>
      <c r="N1646" s="3">
        <v>25316.3955540789</v>
      </c>
      <c r="O1646" s="3">
        <v>41.21773910522461</v>
      </c>
      <c r="P1646" s="4">
        <v>22165.58404559573</v>
      </c>
      <c r="Q1646" s="6">
        <v>500.898362252963</v>
      </c>
      <c r="R1646" s="3">
        <v>20645.89801357692</v>
      </c>
      <c r="S1646" s="3">
        <v>194.7613220214844</v>
      </c>
      <c r="T1646" s="4">
        <v>23043.78776764693</v>
      </c>
      <c r="U1646" s="6">
        <v>0</v>
      </c>
      <c r="V1646" s="3">
        <v>0</v>
      </c>
    </row>
    <row r="1647" spans="1:22">
      <c r="A1647" s="2">
        <v>42901</v>
      </c>
      <c r="B1647" s="3">
        <v>45968.53297463442</v>
      </c>
      <c r="C1647" s="4" t="s">
        <v>23</v>
      </c>
      <c r="D1647" s="4" t="s">
        <v>22</v>
      </c>
      <c r="E1647" s="4"/>
      <c r="F1647" s="5">
        <v>3.596853297463442</v>
      </c>
      <c r="G1647" s="3">
        <v>4.02412748336792</v>
      </c>
      <c r="H1647" s="4">
        <v>118016.1460628993</v>
      </c>
      <c r="I1647" s="6">
        <v>0</v>
      </c>
      <c r="J1647" s="3">
        <v>0</v>
      </c>
      <c r="K1647" s="3">
        <v>131.2867889404297</v>
      </c>
      <c r="L1647" s="4">
        <v>28159.79155758812</v>
      </c>
      <c r="M1647" s="6">
        <v>191.9773546557904</v>
      </c>
      <c r="N1647" s="3">
        <v>25204.09044203677</v>
      </c>
      <c r="O1647" s="3">
        <v>41.45440292358398</v>
      </c>
      <c r="P1647" s="4">
        <v>22292.85429064737</v>
      </c>
      <c r="Q1647" s="6">
        <v>500.898362252963</v>
      </c>
      <c r="R1647" s="3">
        <v>20764.44253259766</v>
      </c>
      <c r="S1647" s="3">
        <v>194.3704986572266</v>
      </c>
      <c r="T1647" s="4">
        <v>22997.54629337926</v>
      </c>
      <c r="U1647" s="6">
        <v>0</v>
      </c>
      <c r="V1647" s="3">
        <v>0</v>
      </c>
    </row>
    <row r="1648" spans="1:22">
      <c r="A1648" s="2">
        <v>42902</v>
      </c>
      <c r="B1648" s="3">
        <v>45954.40223117782</v>
      </c>
      <c r="C1648" s="4" t="s">
        <v>24</v>
      </c>
      <c r="D1648" s="4" t="s">
        <v>22</v>
      </c>
      <c r="E1648" s="4"/>
      <c r="F1648" s="5">
        <v>3.595440223117782</v>
      </c>
      <c r="G1648" s="3">
        <v>3.975917339324951</v>
      </c>
      <c r="H1648" s="4">
        <v>116602.2804672879</v>
      </c>
      <c r="I1648" s="6">
        <v>0</v>
      </c>
      <c r="J1648" s="3">
        <v>0</v>
      </c>
      <c r="K1648" s="3">
        <v>130.7171783447266</v>
      </c>
      <c r="L1648" s="4">
        <v>28037.61539825443</v>
      </c>
      <c r="M1648" s="6">
        <v>191.9773546557904</v>
      </c>
      <c r="N1648" s="3">
        <v>25094.73810668977</v>
      </c>
      <c r="O1648" s="3">
        <v>41.64450454711914</v>
      </c>
      <c r="P1648" s="4">
        <v>22395.08487401138</v>
      </c>
      <c r="Q1648" s="6">
        <v>500.898362252963</v>
      </c>
      <c r="R1648" s="3">
        <v>20859.66412448805</v>
      </c>
      <c r="S1648" s="3">
        <v>194.4225921630859</v>
      </c>
      <c r="T1648" s="4">
        <v>23003.70989753143</v>
      </c>
      <c r="U1648" s="6">
        <v>0</v>
      </c>
      <c r="V1648" s="3">
        <v>0</v>
      </c>
    </row>
    <row r="1649" spans="1:22">
      <c r="A1649" s="2">
        <v>42905</v>
      </c>
      <c r="B1649" s="3">
        <v>46304.61250199527</v>
      </c>
      <c r="C1649" s="4" t="s">
        <v>23</v>
      </c>
      <c r="D1649" s="4" t="s">
        <v>22</v>
      </c>
      <c r="E1649" s="4"/>
      <c r="F1649" s="5">
        <v>3.630461250199527</v>
      </c>
      <c r="G1649" s="3">
        <v>4.168358325958252</v>
      </c>
      <c r="H1649" s="4">
        <v>122246.0240317925</v>
      </c>
      <c r="I1649" s="6">
        <v>0</v>
      </c>
      <c r="J1649" s="3">
        <v>0</v>
      </c>
      <c r="K1649" s="3">
        <v>132.9028930664062</v>
      </c>
      <c r="L1649" s="4">
        <v>28506.43081725885</v>
      </c>
      <c r="M1649" s="6">
        <v>191.9773546557904</v>
      </c>
      <c r="N1649" s="3">
        <v>25514.34583699005</v>
      </c>
      <c r="O1649" s="3">
        <v>41.50595855712891</v>
      </c>
      <c r="P1649" s="4">
        <v>22320.579264243</v>
      </c>
      <c r="Q1649" s="6">
        <v>500.898362252963</v>
      </c>
      <c r="R1649" s="3">
        <v>20790.26666500522</v>
      </c>
      <c r="S1649" s="3">
        <v>196.0119171142578</v>
      </c>
      <c r="T1649" s="4">
        <v>23191.75579128744</v>
      </c>
      <c r="U1649" s="6">
        <v>0</v>
      </c>
      <c r="V1649" s="3">
        <v>0</v>
      </c>
    </row>
    <row r="1650" spans="1:22">
      <c r="A1650" s="2">
        <v>42906</v>
      </c>
      <c r="B1650" s="3">
        <v>46116.36419017318</v>
      </c>
      <c r="C1650" s="4" t="s">
        <v>23</v>
      </c>
      <c r="D1650" s="4" t="s">
        <v>22</v>
      </c>
      <c r="E1650" s="4"/>
      <c r="F1650" s="5">
        <v>3.611636419017318</v>
      </c>
      <c r="G1650" s="3">
        <v>4.073931217193604</v>
      </c>
      <c r="H1650" s="4">
        <v>119476.7470875792</v>
      </c>
      <c r="I1650" s="6">
        <v>0</v>
      </c>
      <c r="J1650" s="3">
        <v>0</v>
      </c>
      <c r="K1650" s="3">
        <v>131.8620910644531</v>
      </c>
      <c r="L1650" s="4">
        <v>28283.18849665476</v>
      </c>
      <c r="M1650" s="6">
        <v>191.9773546557904</v>
      </c>
      <c r="N1650" s="3">
        <v>25314.53542193464</v>
      </c>
      <c r="O1650" s="3">
        <v>41.5290412902832</v>
      </c>
      <c r="P1650" s="4">
        <v>22332.99242112255</v>
      </c>
      <c r="Q1650" s="6">
        <v>500.898362252963</v>
      </c>
      <c r="R1650" s="3">
        <v>20801.82876823853</v>
      </c>
      <c r="S1650" s="3">
        <v>194.7265472412109</v>
      </c>
      <c r="T1650" s="4">
        <v>23039.67328203977</v>
      </c>
      <c r="U1650" s="6">
        <v>0</v>
      </c>
      <c r="V1650" s="3">
        <v>0</v>
      </c>
    </row>
    <row r="1651" spans="1:22">
      <c r="A1651" s="2">
        <v>42907</v>
      </c>
      <c r="B1651" s="3">
        <v>46243.68282843259</v>
      </c>
      <c r="C1651" s="4" t="s">
        <v>23</v>
      </c>
      <c r="D1651" s="4" t="s">
        <v>22</v>
      </c>
      <c r="E1651" s="4"/>
      <c r="F1651" s="5">
        <v>3.624368282843259</v>
      </c>
      <c r="G1651" s="3">
        <v>4.192264080047607</v>
      </c>
      <c r="H1651" s="4">
        <v>122947.1114048973</v>
      </c>
      <c r="I1651" s="6">
        <v>0</v>
      </c>
      <c r="J1651" s="3">
        <v>0</v>
      </c>
      <c r="K1651" s="3">
        <v>133.1678314208984</v>
      </c>
      <c r="L1651" s="4">
        <v>28563.25762289803</v>
      </c>
      <c r="M1651" s="6">
        <v>191.9773546557904</v>
      </c>
      <c r="N1651" s="3">
        <v>25565.20800143232</v>
      </c>
      <c r="O1651" s="3">
        <v>41.28277587890625</v>
      </c>
      <c r="P1651" s="4">
        <v>22200.55874591626</v>
      </c>
      <c r="Q1651" s="6">
        <v>500.898362252963</v>
      </c>
      <c r="R1651" s="3">
        <v>20678.47482700027</v>
      </c>
      <c r="S1651" s="3">
        <v>194.6483612060547</v>
      </c>
      <c r="T1651" s="4">
        <v>23030.42245963913</v>
      </c>
      <c r="U1651" s="6">
        <v>0</v>
      </c>
      <c r="V1651" s="3">
        <v>0</v>
      </c>
    </row>
    <row r="1652" spans="1:22">
      <c r="A1652" s="2">
        <v>42908</v>
      </c>
      <c r="B1652" s="3">
        <v>46140.02389175154</v>
      </c>
      <c r="C1652" s="4" t="s">
        <v>23</v>
      </c>
      <c r="D1652" s="4" t="s">
        <v>22</v>
      </c>
      <c r="E1652" s="4"/>
      <c r="F1652" s="5">
        <v>3.614002389175154</v>
      </c>
      <c r="G1652" s="3">
        <v>4.187482833862305</v>
      </c>
      <c r="H1652" s="4">
        <v>122806.8911334224</v>
      </c>
      <c r="I1652" s="6">
        <v>0</v>
      </c>
      <c r="J1652" s="3">
        <v>0</v>
      </c>
      <c r="K1652" s="3">
        <v>133.1299133300781</v>
      </c>
      <c r="L1652" s="4">
        <v>28555.12454612481</v>
      </c>
      <c r="M1652" s="6">
        <v>191.9773546557904</v>
      </c>
      <c r="N1652" s="3">
        <v>25557.92858666304</v>
      </c>
      <c r="O1652" s="3">
        <v>41.09036254882812</v>
      </c>
      <c r="P1652" s="4">
        <v>22097.08500058414</v>
      </c>
      <c r="Q1652" s="6">
        <v>500.898362252963</v>
      </c>
      <c r="R1652" s="3">
        <v>20582.0953050885</v>
      </c>
      <c r="S1652" s="3">
        <v>194.5354461669922</v>
      </c>
      <c r="T1652" s="4">
        <v>23017.06256780371</v>
      </c>
      <c r="U1652" s="6">
        <v>0</v>
      </c>
      <c r="V1652" s="3">
        <v>0</v>
      </c>
    </row>
    <row r="1653" spans="1:22">
      <c r="A1653" s="2">
        <v>42909</v>
      </c>
      <c r="B1653" s="3">
        <v>46168.73875616014</v>
      </c>
      <c r="C1653" s="4" t="s">
        <v>23</v>
      </c>
      <c r="D1653" s="4" t="s">
        <v>22</v>
      </c>
      <c r="E1653" s="4"/>
      <c r="F1653" s="5">
        <v>3.616873875616013</v>
      </c>
      <c r="G1653" s="3">
        <v>4.234496593475342</v>
      </c>
      <c r="H1653" s="4">
        <v>124185.6701965585</v>
      </c>
      <c r="I1653" s="6">
        <v>0</v>
      </c>
      <c r="J1653" s="3">
        <v>0</v>
      </c>
      <c r="K1653" s="3">
        <v>133.6409454345703</v>
      </c>
      <c r="L1653" s="4">
        <v>28664.73616552595</v>
      </c>
      <c r="M1653" s="6">
        <v>191.9773546557904</v>
      </c>
      <c r="N1653" s="3">
        <v>25656.03517822763</v>
      </c>
      <c r="O1653" s="3">
        <v>40.95182800292969</v>
      </c>
      <c r="P1653" s="4">
        <v>22022.58554508293</v>
      </c>
      <c r="Q1653" s="6">
        <v>500.898362252963</v>
      </c>
      <c r="R1653" s="3">
        <v>20512.70357793251</v>
      </c>
      <c r="S1653" s="3">
        <v>194.8670043945312</v>
      </c>
      <c r="T1653" s="4">
        <v>23056.29190424857</v>
      </c>
      <c r="U1653" s="6">
        <v>0</v>
      </c>
      <c r="V1653" s="3">
        <v>0</v>
      </c>
    </row>
    <row r="1654" spans="1:22">
      <c r="A1654" s="2">
        <v>42912</v>
      </c>
      <c r="B1654" s="3">
        <v>46187.62717341298</v>
      </c>
      <c r="C1654" s="4" t="s">
        <v>23</v>
      </c>
      <c r="D1654" s="4" t="s">
        <v>22</v>
      </c>
      <c r="E1654" s="4"/>
      <c r="F1654" s="5">
        <v>3.618762717341299</v>
      </c>
      <c r="G1654" s="3">
        <v>4.178318977355957</v>
      </c>
      <c r="H1654" s="4">
        <v>122538.1414398746</v>
      </c>
      <c r="I1654" s="6">
        <v>0</v>
      </c>
      <c r="J1654" s="3">
        <v>0</v>
      </c>
      <c r="K1654" s="3">
        <v>133.0164184570312</v>
      </c>
      <c r="L1654" s="4">
        <v>28530.78095455975</v>
      </c>
      <c r="M1654" s="6">
        <v>191.9773546557904</v>
      </c>
      <c r="N1654" s="3">
        <v>25536.14014116851</v>
      </c>
      <c r="O1654" s="3">
        <v>41.22889709472656</v>
      </c>
      <c r="P1654" s="4">
        <v>22171.58445608535</v>
      </c>
      <c r="Q1654" s="6">
        <v>500.898362252963</v>
      </c>
      <c r="R1654" s="3">
        <v>20651.48703224448</v>
      </c>
      <c r="S1654" s="3">
        <v>194.9281005859375</v>
      </c>
      <c r="T1654" s="4">
        <v>23063.52068896601</v>
      </c>
      <c r="U1654" s="6">
        <v>0</v>
      </c>
      <c r="V1654" s="3">
        <v>0</v>
      </c>
    </row>
    <row r="1655" spans="1:22">
      <c r="A1655" s="2">
        <v>42913</v>
      </c>
      <c r="B1655" s="3">
        <v>45493.12278515242</v>
      </c>
      <c r="C1655" s="4" t="s">
        <v>24</v>
      </c>
      <c r="D1655" s="4" t="s">
        <v>22</v>
      </c>
      <c r="E1655" s="4"/>
      <c r="F1655" s="5">
        <v>3.549312278515242</v>
      </c>
      <c r="G1655" s="3">
        <v>3.948426246643066</v>
      </c>
      <c r="H1655" s="4">
        <v>115796.045370914</v>
      </c>
      <c r="I1655" s="6">
        <v>0</v>
      </c>
      <c r="J1655" s="3">
        <v>0</v>
      </c>
      <c r="K1655" s="3">
        <v>130.6036376953125</v>
      </c>
      <c r="L1655" s="4">
        <v>28013.26198808561</v>
      </c>
      <c r="M1655" s="6">
        <v>191.9773546557904</v>
      </c>
      <c r="N1655" s="3">
        <v>25072.94087316936</v>
      </c>
      <c r="O1655" s="3">
        <v>40.76711654663086</v>
      </c>
      <c r="P1655" s="4">
        <v>21923.25362155545</v>
      </c>
      <c r="Q1655" s="6">
        <v>500.898362252963</v>
      </c>
      <c r="R1655" s="3">
        <v>20420.18191198307</v>
      </c>
      <c r="S1655" s="3">
        <v>193.3752136230469</v>
      </c>
      <c r="T1655" s="4">
        <v>22879.78606841312</v>
      </c>
      <c r="U1655" s="6">
        <v>0</v>
      </c>
      <c r="V1655" s="3">
        <v>0</v>
      </c>
    </row>
    <row r="1656" spans="1:22">
      <c r="A1656" s="2">
        <v>42914</v>
      </c>
      <c r="B1656" s="3">
        <v>45657.98834122653</v>
      </c>
      <c r="C1656" s="4" t="s">
        <v>23</v>
      </c>
      <c r="D1656" s="4" t="s">
        <v>22</v>
      </c>
      <c r="E1656" s="4"/>
      <c r="F1656" s="5">
        <v>3.565798834122654</v>
      </c>
      <c r="G1656" s="3">
        <v>4.114170551300049</v>
      </c>
      <c r="H1656" s="4">
        <v>120656.8516322308</v>
      </c>
      <c r="I1656" s="6">
        <v>0</v>
      </c>
      <c r="J1656" s="3">
        <v>0</v>
      </c>
      <c r="K1656" s="3">
        <v>132.4865112304688</v>
      </c>
      <c r="L1656" s="4">
        <v>28417.12079754555</v>
      </c>
      <c r="M1656" s="6">
        <v>191.9773546557904</v>
      </c>
      <c r="N1656" s="3">
        <v>25434.40995360005</v>
      </c>
      <c r="O1656" s="3">
        <v>40.37461471557617</v>
      </c>
      <c r="P1656" s="4">
        <v>21712.17866904331</v>
      </c>
      <c r="Q1656" s="6">
        <v>500.898362252963</v>
      </c>
      <c r="R1656" s="3">
        <v>20223.57838762648</v>
      </c>
      <c r="S1656" s="3">
        <v>195.0850830078125</v>
      </c>
      <c r="T1656" s="4">
        <v>23082.09454939883</v>
      </c>
      <c r="U1656" s="6">
        <v>0</v>
      </c>
      <c r="V1656" s="3">
        <v>0</v>
      </c>
    </row>
    <row r="1657" spans="1:22">
      <c r="A1657" s="2">
        <v>42915</v>
      </c>
      <c r="B1657" s="3">
        <v>45054.6720214331</v>
      </c>
      <c r="C1657" s="4" t="s">
        <v>24</v>
      </c>
      <c r="D1657" s="4" t="s">
        <v>22</v>
      </c>
      <c r="E1657" s="4"/>
      <c r="F1657" s="5">
        <v>3.50546720214331</v>
      </c>
      <c r="G1657" s="3">
        <v>3.904597997665405</v>
      </c>
      <c r="H1657" s="4">
        <v>114510.688220971</v>
      </c>
      <c r="I1657" s="6">
        <v>0</v>
      </c>
      <c r="J1657" s="3">
        <v>0</v>
      </c>
      <c r="K1657" s="3">
        <v>130.1872863769531</v>
      </c>
      <c r="L1657" s="4">
        <v>27923.95851410815</v>
      </c>
      <c r="M1657" s="6">
        <v>191.9773546557904</v>
      </c>
      <c r="N1657" s="3">
        <v>24993.01084846327</v>
      </c>
      <c r="O1657" s="3">
        <v>40.05136108398438</v>
      </c>
      <c r="P1657" s="4">
        <v>21538.34318716983</v>
      </c>
      <c r="Q1657" s="6">
        <v>500.898362252963</v>
      </c>
      <c r="R1657" s="3">
        <v>20061.66117296983</v>
      </c>
      <c r="S1657" s="3">
        <v>193.4013519287109</v>
      </c>
      <c r="T1657" s="4">
        <v>22882.87870283394</v>
      </c>
      <c r="U1657" s="6">
        <v>0</v>
      </c>
      <c r="V1657" s="3">
        <v>0</v>
      </c>
    </row>
    <row r="1658" spans="1:22">
      <c r="A1658" s="2">
        <v>42916</v>
      </c>
      <c r="B1658" s="3">
        <v>45054.6720214331</v>
      </c>
      <c r="C1658" s="4" t="s">
        <v>24</v>
      </c>
      <c r="D1658" s="4" t="s">
        <v>24</v>
      </c>
      <c r="E1658" s="4" t="s">
        <v>4</v>
      </c>
      <c r="F1658" s="5">
        <v>3.50546720214331</v>
      </c>
      <c r="G1658" s="3">
        <v>3.891052722930908</v>
      </c>
      <c r="H1658" s="4">
        <v>114113.4440660243</v>
      </c>
      <c r="I1658" s="6">
        <v>2315.808868685592</v>
      </c>
      <c r="J1658" s="3">
        <v>9010.93440428662</v>
      </c>
      <c r="K1658" s="3">
        <v>130.234619140625</v>
      </c>
      <c r="L1658" s="4">
        <v>27934.11095038602</v>
      </c>
      <c r="M1658" s="6">
        <v>190.2725233528816</v>
      </c>
      <c r="N1658" s="3">
        <v>24780.06961178821</v>
      </c>
      <c r="O1658" s="3">
        <v>39.98978805541992</v>
      </c>
      <c r="P1658" s="4">
        <v>21505.23117837908</v>
      </c>
      <c r="Q1658" s="6">
        <v>281.6636084629531</v>
      </c>
      <c r="R1658" s="3">
        <v>11263.66800535827</v>
      </c>
      <c r="S1658" s="3">
        <v>193.7241363525391</v>
      </c>
      <c r="T1658" s="4">
        <v>22921.06993957538</v>
      </c>
      <c r="U1658" s="6">
        <v>0</v>
      </c>
      <c r="V1658" s="3">
        <v>0</v>
      </c>
    </row>
    <row r="1659" spans="1:22">
      <c r="A1659" s="2">
        <v>42919</v>
      </c>
      <c r="B1659" s="3">
        <v>44496.15106282393</v>
      </c>
      <c r="C1659" s="4" t="s">
        <v>24</v>
      </c>
      <c r="D1659" s="4" t="s">
        <v>24</v>
      </c>
      <c r="E1659" s="4"/>
      <c r="F1659" s="5">
        <v>3.449615106282392</v>
      </c>
      <c r="G1659" s="3">
        <v>3.785069465637207</v>
      </c>
      <c r="H1659" s="4">
        <v>111005.258347582</v>
      </c>
      <c r="I1659" s="6">
        <v>2315.808868685592</v>
      </c>
      <c r="J1659" s="3">
        <v>8765.49743711368</v>
      </c>
      <c r="K1659" s="3">
        <v>128.8625946044922</v>
      </c>
      <c r="L1659" s="4">
        <v>27639.82448591223</v>
      </c>
      <c r="M1659" s="6">
        <v>190.2725233528816</v>
      </c>
      <c r="N1659" s="3">
        <v>24519.01104119615</v>
      </c>
      <c r="O1659" s="3">
        <v>39.80508041381836</v>
      </c>
      <c r="P1659" s="4">
        <v>21405.90130627398</v>
      </c>
      <c r="Q1659" s="6">
        <v>281.6636084629531</v>
      </c>
      <c r="R1659" s="3">
        <v>11211.6425845141</v>
      </c>
      <c r="S1659" s="3">
        <v>194.1516418457031</v>
      </c>
      <c r="T1659" s="4">
        <v>22971.65157329878</v>
      </c>
      <c r="U1659" s="6">
        <v>0</v>
      </c>
      <c r="V1659" s="3">
        <v>0</v>
      </c>
    </row>
    <row r="1660" spans="1:22">
      <c r="A1660" s="2">
        <v>42921</v>
      </c>
      <c r="B1660" s="3">
        <v>44933.25360642359</v>
      </c>
      <c r="C1660" s="4" t="s">
        <v>24</v>
      </c>
      <c r="D1660" s="4" t="s">
        <v>24</v>
      </c>
      <c r="E1660" s="4"/>
      <c r="F1660" s="5">
        <v>3.493325360642359</v>
      </c>
      <c r="G1660" s="3">
        <v>3.893043756484985</v>
      </c>
      <c r="H1660" s="4">
        <v>114171.8353838206</v>
      </c>
      <c r="I1660" s="6">
        <v>2315.808868685592</v>
      </c>
      <c r="J1660" s="3">
        <v>9015.545257449003</v>
      </c>
      <c r="K1660" s="3">
        <v>130.1304931640625</v>
      </c>
      <c r="L1660" s="4">
        <v>27911.77689972186</v>
      </c>
      <c r="M1660" s="6">
        <v>190.2725233528816</v>
      </c>
      <c r="N1660" s="3">
        <v>24760.25729948108</v>
      </c>
      <c r="O1660" s="3">
        <v>39.6126823425293</v>
      </c>
      <c r="P1660" s="4">
        <v>21302.43576663142</v>
      </c>
      <c r="Q1660" s="6">
        <v>281.6636084629531</v>
      </c>
      <c r="R1660" s="3">
        <v>11157.45104949351</v>
      </c>
      <c r="S1660" s="3">
        <v>194.4918670654297</v>
      </c>
      <c r="T1660" s="4">
        <v>23011.90637171155</v>
      </c>
      <c r="U1660" s="6">
        <v>0</v>
      </c>
      <c r="V1660" s="3">
        <v>0</v>
      </c>
    </row>
    <row r="1661" spans="1:22">
      <c r="A1661" s="2">
        <v>42922</v>
      </c>
      <c r="B1661" s="3">
        <v>44467.62378376463</v>
      </c>
      <c r="C1661" s="4" t="s">
        <v>24</v>
      </c>
      <c r="D1661" s="4" t="s">
        <v>24</v>
      </c>
      <c r="E1661" s="4"/>
      <c r="F1661" s="5">
        <v>3.446762378376463</v>
      </c>
      <c r="G1661" s="3">
        <v>3.790249586105347</v>
      </c>
      <c r="H1661" s="4">
        <v>111157.1764605936</v>
      </c>
      <c r="I1661" s="6">
        <v>2315.808868685592</v>
      </c>
      <c r="J1661" s="3">
        <v>8777.493606034657</v>
      </c>
      <c r="K1661" s="3">
        <v>128.9572143554688</v>
      </c>
      <c r="L1661" s="4">
        <v>27660.11953986423</v>
      </c>
      <c r="M1661" s="6">
        <v>190.2725233528816</v>
      </c>
      <c r="N1661" s="3">
        <v>24537.01457997348</v>
      </c>
      <c r="O1661" s="3">
        <v>39.5972900390625</v>
      </c>
      <c r="P1661" s="4">
        <v>21294.15827728933</v>
      </c>
      <c r="Q1661" s="6">
        <v>281.6636084629531</v>
      </c>
      <c r="R1661" s="3">
        <v>11153.11559775649</v>
      </c>
      <c r="S1661" s="3">
        <v>192.7470397949219</v>
      </c>
      <c r="T1661" s="4">
        <v>22805.46174042921</v>
      </c>
      <c r="U1661" s="6">
        <v>0</v>
      </c>
      <c r="V1661" s="3">
        <v>0</v>
      </c>
    </row>
    <row r="1662" spans="1:22">
      <c r="A1662" s="2">
        <v>42923</v>
      </c>
      <c r="B1662" s="3">
        <v>45003.92021859076</v>
      </c>
      <c r="C1662" s="4" t="s">
        <v>24</v>
      </c>
      <c r="D1662" s="4" t="s">
        <v>24</v>
      </c>
      <c r="E1662" s="4"/>
      <c r="F1662" s="5">
        <v>3.500392021859076</v>
      </c>
      <c r="G1662" s="3">
        <v>3.903802633285522</v>
      </c>
      <c r="H1662" s="4">
        <v>114487.3624592457</v>
      </c>
      <c r="I1662" s="6">
        <v>2315.808868685592</v>
      </c>
      <c r="J1662" s="3">
        <v>9040.460759760781</v>
      </c>
      <c r="K1662" s="3">
        <v>130.3481750488281</v>
      </c>
      <c r="L1662" s="4">
        <v>27958.46763342276</v>
      </c>
      <c r="M1662" s="6">
        <v>190.2725233528816</v>
      </c>
      <c r="N1662" s="3">
        <v>24801.67618098364</v>
      </c>
      <c r="O1662" s="3">
        <v>39.6280632019043</v>
      </c>
      <c r="P1662" s="4">
        <v>21310.70710170634</v>
      </c>
      <c r="Q1662" s="6">
        <v>281.6636084629531</v>
      </c>
      <c r="R1662" s="3">
        <v>11161.78327784633</v>
      </c>
      <c r="S1662" s="3">
        <v>193.9683990478516</v>
      </c>
      <c r="T1662" s="4">
        <v>22949.97063531882</v>
      </c>
      <c r="U1662" s="6">
        <v>0</v>
      </c>
      <c r="V1662" s="3">
        <v>0</v>
      </c>
    </row>
    <row r="1663" spans="1:22">
      <c r="A1663" s="2">
        <v>42926</v>
      </c>
      <c r="B1663" s="3">
        <v>45346.42625702394</v>
      </c>
      <c r="C1663" s="4" t="s">
        <v>24</v>
      </c>
      <c r="D1663" s="4" t="s">
        <v>24</v>
      </c>
      <c r="E1663" s="4"/>
      <c r="F1663" s="5">
        <v>3.534642625702394</v>
      </c>
      <c r="G1663" s="3">
        <v>3.985479354858398</v>
      </c>
      <c r="H1663" s="4">
        <v>116882.707025968</v>
      </c>
      <c r="I1663" s="6">
        <v>2315.808868685592</v>
      </c>
      <c r="J1663" s="3">
        <v>9229.608435944412</v>
      </c>
      <c r="K1663" s="3">
        <v>131.1997222900391</v>
      </c>
      <c r="L1663" s="4">
        <v>28141.11657325493</v>
      </c>
      <c r="M1663" s="6">
        <v>190.2725233528816</v>
      </c>
      <c r="N1663" s="3">
        <v>24963.70222332303</v>
      </c>
      <c r="O1663" s="3">
        <v>39.5972900390625</v>
      </c>
      <c r="P1663" s="4">
        <v>21294.15827728933</v>
      </c>
      <c r="Q1663" s="6">
        <v>281.6636084629531</v>
      </c>
      <c r="R1663" s="3">
        <v>11153.11559775649</v>
      </c>
      <c r="S1663" s="3">
        <v>194.1691131591797</v>
      </c>
      <c r="T1663" s="4">
        <v>22973.71874575169</v>
      </c>
      <c r="U1663" s="6">
        <v>0</v>
      </c>
      <c r="V1663" s="3">
        <v>0</v>
      </c>
    </row>
    <row r="1664" spans="1:22">
      <c r="A1664" s="2">
        <v>42927</v>
      </c>
      <c r="B1664" s="3">
        <v>45485.80211383577</v>
      </c>
      <c r="C1664" s="4" t="s">
        <v>23</v>
      </c>
      <c r="D1664" s="4" t="s">
        <v>24</v>
      </c>
      <c r="E1664" s="4"/>
      <c r="F1664" s="5">
        <v>3.548580211383578</v>
      </c>
      <c r="G1664" s="3">
        <v>4.018149375915527</v>
      </c>
      <c r="H1664" s="4">
        <v>117840.8252746795</v>
      </c>
      <c r="I1664" s="6">
        <v>2315.808868685592</v>
      </c>
      <c r="J1664" s="3">
        <v>9305.265960448656</v>
      </c>
      <c r="K1664" s="3">
        <v>131.5687713623047</v>
      </c>
      <c r="L1664" s="4">
        <v>28220.27415669035</v>
      </c>
      <c r="M1664" s="6">
        <v>190.2725233528816</v>
      </c>
      <c r="N1664" s="3">
        <v>25033.92212154405</v>
      </c>
      <c r="O1664" s="3">
        <v>39.5742073059082</v>
      </c>
      <c r="P1664" s="4">
        <v>21281.74512040978</v>
      </c>
      <c r="Q1664" s="6">
        <v>281.6636084629531</v>
      </c>
      <c r="R1664" s="3">
        <v>11146.61403184307</v>
      </c>
      <c r="S1664" s="3">
        <v>194.020751953125</v>
      </c>
      <c r="T1664" s="4">
        <v>22956.16493111441</v>
      </c>
      <c r="U1664" s="6">
        <v>0</v>
      </c>
      <c r="V1664" s="3">
        <v>0</v>
      </c>
    </row>
    <row r="1665" spans="1:22">
      <c r="A1665" s="2">
        <v>42928</v>
      </c>
      <c r="B1665" s="3">
        <v>46209.46941696545</v>
      </c>
      <c r="C1665" s="4" t="s">
        <v>23</v>
      </c>
      <c r="D1665" s="4" t="s">
        <v>24</v>
      </c>
      <c r="E1665" s="4"/>
      <c r="F1665" s="5">
        <v>3.620946941696546</v>
      </c>
      <c r="G1665" s="3">
        <v>4.161186695098877</v>
      </c>
      <c r="H1665" s="4">
        <v>122035.700616715</v>
      </c>
      <c r="I1665" s="6">
        <v>2315.808868685592</v>
      </c>
      <c r="J1665" s="3">
        <v>9636.513052766468</v>
      </c>
      <c r="K1665" s="3">
        <v>133.1299133300781</v>
      </c>
      <c r="L1665" s="4">
        <v>28555.12454612481</v>
      </c>
      <c r="M1665" s="6">
        <v>190.2725233528816</v>
      </c>
      <c r="N1665" s="3">
        <v>25330.96454306439</v>
      </c>
      <c r="O1665" s="3">
        <v>39.9128303527832</v>
      </c>
      <c r="P1665" s="4">
        <v>21463.84578309101</v>
      </c>
      <c r="Q1665" s="6">
        <v>281.6636084629531</v>
      </c>
      <c r="R1665" s="3">
        <v>11241.9918211346</v>
      </c>
      <c r="S1665" s="3">
        <v>195.4776763916016</v>
      </c>
      <c r="T1665" s="4">
        <v>23128.54544899798</v>
      </c>
      <c r="U1665" s="6">
        <v>0</v>
      </c>
      <c r="V1665" s="3">
        <v>0</v>
      </c>
    </row>
    <row r="1666" spans="1:22">
      <c r="A1666" s="2">
        <v>42929</v>
      </c>
      <c r="B1666" s="3">
        <v>46289.93423709723</v>
      </c>
      <c r="C1666" s="4" t="s">
        <v>23</v>
      </c>
      <c r="D1666" s="4" t="s">
        <v>24</v>
      </c>
      <c r="E1666" s="4"/>
      <c r="F1666" s="5">
        <v>3.628993423709723</v>
      </c>
      <c r="G1666" s="3">
        <v>4.188678741455078</v>
      </c>
      <c r="H1666" s="4">
        <v>122841.9636816282</v>
      </c>
      <c r="I1666" s="6">
        <v>2315.808868685592</v>
      </c>
      <c r="J1666" s="3">
        <v>9700.179377536475</v>
      </c>
      <c r="K1666" s="3">
        <v>133.4232635498047</v>
      </c>
      <c r="L1666" s="4">
        <v>28618.04543182506</v>
      </c>
      <c r="M1666" s="6">
        <v>190.2725233528816</v>
      </c>
      <c r="N1666" s="3">
        <v>25386.78102959789</v>
      </c>
      <c r="O1666" s="3">
        <v>39.7743034362793</v>
      </c>
      <c r="P1666" s="4">
        <v>21389.35043043457</v>
      </c>
      <c r="Q1666" s="6">
        <v>281.6636084629531</v>
      </c>
      <c r="R1666" s="3">
        <v>11202.97382996286</v>
      </c>
      <c r="S1666" s="3">
        <v>195.8091583251953</v>
      </c>
      <c r="T1666" s="4">
        <v>23167.7657584889</v>
      </c>
      <c r="U1666" s="6">
        <v>0</v>
      </c>
      <c r="V1666" s="3">
        <v>0</v>
      </c>
    </row>
    <row r="1667" spans="1:22">
      <c r="A1667" s="2">
        <v>42930</v>
      </c>
      <c r="B1667" s="3">
        <v>46769.69482528469</v>
      </c>
      <c r="C1667" s="4" t="s">
        <v>23</v>
      </c>
      <c r="D1667" s="4" t="s">
        <v>24</v>
      </c>
      <c r="E1667" s="4"/>
      <c r="F1667" s="5">
        <v>3.676969482528469</v>
      </c>
      <c r="G1667" s="3">
        <v>4.287089347839355</v>
      </c>
      <c r="H1667" s="4">
        <v>125728.0652142429</v>
      </c>
      <c r="I1667" s="6">
        <v>2315.808868685592</v>
      </c>
      <c r="J1667" s="3">
        <v>9928.079532573911</v>
      </c>
      <c r="K1667" s="3">
        <v>134.4735260009766</v>
      </c>
      <c r="L1667" s="4">
        <v>28843.31693053755</v>
      </c>
      <c r="M1667" s="6">
        <v>190.2725233528816</v>
      </c>
      <c r="N1667" s="3">
        <v>25586.61711636514</v>
      </c>
      <c r="O1667" s="3">
        <v>39.95900726318359</v>
      </c>
      <c r="P1667" s="4">
        <v>21488.67825111728</v>
      </c>
      <c r="Q1667" s="6">
        <v>281.6636084629531</v>
      </c>
      <c r="R1667" s="3">
        <v>11254.99817634564</v>
      </c>
      <c r="S1667" s="3">
        <v>196.6990203857422</v>
      </c>
      <c r="T1667" s="4">
        <v>23273.0525384968</v>
      </c>
      <c r="U1667" s="6">
        <v>0</v>
      </c>
      <c r="V1667" s="3">
        <v>0</v>
      </c>
    </row>
    <row r="1668" spans="1:22">
      <c r="A1668" s="2">
        <v>42933</v>
      </c>
      <c r="B1668" s="3">
        <v>46839.86722387867</v>
      </c>
      <c r="C1668" s="4" t="s">
        <v>23</v>
      </c>
      <c r="D1668" s="4" t="s">
        <v>24</v>
      </c>
      <c r="E1668" s="4"/>
      <c r="F1668" s="5">
        <v>3.683986722387867</v>
      </c>
      <c r="G1668" s="3">
        <v>4.289479732513428</v>
      </c>
      <c r="H1668" s="4">
        <v>125798.1683578456</v>
      </c>
      <c r="I1668" s="6">
        <v>2315.808868685592</v>
      </c>
      <c r="J1668" s="3">
        <v>9933.615206601698</v>
      </c>
      <c r="K1668" s="3">
        <v>134.539794921875</v>
      </c>
      <c r="L1668" s="4">
        <v>28857.53099590016</v>
      </c>
      <c r="M1668" s="6">
        <v>190.2725233528816</v>
      </c>
      <c r="N1668" s="3">
        <v>25599.22627116436</v>
      </c>
      <c r="O1668" s="3">
        <v>40.14372253417969</v>
      </c>
      <c r="P1668" s="4">
        <v>21588.01222606716</v>
      </c>
      <c r="Q1668" s="6">
        <v>281.6636084629531</v>
      </c>
      <c r="R1668" s="3">
        <v>11307.02574611261</v>
      </c>
      <c r="S1668" s="3">
        <v>196.7252349853516</v>
      </c>
      <c r="T1668" s="4">
        <v>23276.15419987156</v>
      </c>
      <c r="U1668" s="6">
        <v>0</v>
      </c>
      <c r="V1668" s="3">
        <v>0</v>
      </c>
    </row>
    <row r="1669" spans="1:22">
      <c r="A1669" s="2">
        <v>42934</v>
      </c>
      <c r="B1669" s="3">
        <v>47240.87142013767</v>
      </c>
      <c r="C1669" s="4" t="s">
        <v>22</v>
      </c>
      <c r="D1669" s="4" t="s">
        <v>24</v>
      </c>
      <c r="E1669" s="4"/>
      <c r="F1669" s="5">
        <v>3.724087142013767</v>
      </c>
      <c r="G1669" s="3">
        <v>4.374743938446045</v>
      </c>
      <c r="H1669" s="4">
        <v>128298.7235770503</v>
      </c>
      <c r="I1669" s="6">
        <v>2315.808868685592</v>
      </c>
      <c r="J1669" s="3">
        <v>10131.07081088189</v>
      </c>
      <c r="K1669" s="3">
        <v>135.4386749267578</v>
      </c>
      <c r="L1669" s="4">
        <v>29050.33237201021</v>
      </c>
      <c r="M1669" s="6">
        <v>190.2725233528816</v>
      </c>
      <c r="N1669" s="3">
        <v>25770.25843788486</v>
      </c>
      <c r="O1669" s="3">
        <v>40.2591667175293</v>
      </c>
      <c r="P1669" s="4">
        <v>21650.09442184404</v>
      </c>
      <c r="Q1669" s="6">
        <v>281.6636084629531</v>
      </c>
      <c r="R1669" s="3">
        <v>11339.54217137093</v>
      </c>
      <c r="S1669" s="3">
        <v>196.87353515625</v>
      </c>
      <c r="T1669" s="4">
        <v>23293.70079294568</v>
      </c>
      <c r="U1669" s="6">
        <v>0</v>
      </c>
      <c r="V1669" s="3">
        <v>0</v>
      </c>
    </row>
    <row r="1670" spans="1:22">
      <c r="A1670" s="2">
        <v>42935</v>
      </c>
      <c r="B1670" s="3">
        <v>47625.25757665768</v>
      </c>
      <c r="C1670" s="4" t="s">
        <v>22</v>
      </c>
      <c r="D1670" s="4" t="s">
        <v>24</v>
      </c>
      <c r="E1670" s="4"/>
      <c r="F1670" s="5">
        <v>3.762525757665768</v>
      </c>
      <c r="G1670" s="3">
        <v>4.454828262329102</v>
      </c>
      <c r="H1670" s="4">
        <v>130647.3676753782</v>
      </c>
      <c r="I1670" s="6">
        <v>2315.808868685592</v>
      </c>
      <c r="J1670" s="3">
        <v>10316.53079837296</v>
      </c>
      <c r="K1670" s="3">
        <v>136.2335205078125</v>
      </c>
      <c r="L1670" s="4">
        <v>29220.81933466359</v>
      </c>
      <c r="M1670" s="6">
        <v>190.2725233528816</v>
      </c>
      <c r="N1670" s="3">
        <v>25921.49571226802</v>
      </c>
      <c r="O1670" s="3">
        <v>40.4284782409668</v>
      </c>
      <c r="P1670" s="4">
        <v>21741.14475318465</v>
      </c>
      <c r="Q1670" s="6">
        <v>281.6636084629531</v>
      </c>
      <c r="R1670" s="3">
        <v>11387.23106601669</v>
      </c>
      <c r="S1670" s="3">
        <v>197.9116821289062</v>
      </c>
      <c r="T1670" s="4">
        <v>23416.53236063692</v>
      </c>
      <c r="U1670" s="6">
        <v>0</v>
      </c>
      <c r="V1670" s="3">
        <v>0</v>
      </c>
    </row>
    <row r="1671" spans="1:22">
      <c r="A1671" s="2">
        <v>42936</v>
      </c>
      <c r="B1671" s="3">
        <v>47780.58356913288</v>
      </c>
      <c r="C1671" s="4" t="s">
        <v>22</v>
      </c>
      <c r="D1671" s="4" t="s">
        <v>24</v>
      </c>
      <c r="E1671" s="4"/>
      <c r="F1671" s="5">
        <v>3.778058356913288</v>
      </c>
      <c r="G1671" s="3">
        <v>4.471562385559082</v>
      </c>
      <c r="H1671" s="4">
        <v>131138.1316334055</v>
      </c>
      <c r="I1671" s="6">
        <v>2315.808868685592</v>
      </c>
      <c r="J1671" s="3">
        <v>10355.28382935862</v>
      </c>
      <c r="K1671" s="3">
        <v>136.4132537841797</v>
      </c>
      <c r="L1671" s="4">
        <v>29259.37044585543</v>
      </c>
      <c r="M1671" s="6">
        <v>190.2725233528816</v>
      </c>
      <c r="N1671" s="3">
        <v>25955.69401629289</v>
      </c>
      <c r="O1671" s="3">
        <v>40.7209358215332</v>
      </c>
      <c r="P1671" s="4">
        <v>21898.41910210678</v>
      </c>
      <c r="Q1671" s="6">
        <v>281.6636084629531</v>
      </c>
      <c r="R1671" s="3">
        <v>11469.60572348137</v>
      </c>
      <c r="S1671" s="3">
        <v>197.9727020263672</v>
      </c>
      <c r="T1671" s="4">
        <v>23423.75211840041</v>
      </c>
      <c r="U1671" s="6">
        <v>0</v>
      </c>
      <c r="V1671" s="3">
        <v>0</v>
      </c>
    </row>
    <row r="1672" spans="1:22">
      <c r="A1672" s="2">
        <v>42937</v>
      </c>
      <c r="B1672" s="3">
        <v>47836.47871990981</v>
      </c>
      <c r="C1672" s="4" t="s">
        <v>22</v>
      </c>
      <c r="D1672" s="4" t="s">
        <v>24</v>
      </c>
      <c r="E1672" s="4"/>
      <c r="F1672" s="5">
        <v>3.783647871990981</v>
      </c>
      <c r="G1672" s="3">
        <v>4.464789867401123</v>
      </c>
      <c r="H1672" s="4">
        <v>130939.5130519995</v>
      </c>
      <c r="I1672" s="6">
        <v>2315.808868685592</v>
      </c>
      <c r="J1672" s="3">
        <v>10339.59997174509</v>
      </c>
      <c r="K1672" s="3">
        <v>136.3565216064453</v>
      </c>
      <c r="L1672" s="4">
        <v>29247.20192294082</v>
      </c>
      <c r="M1672" s="6">
        <v>190.2725233528816</v>
      </c>
      <c r="N1672" s="3">
        <v>25944.89944168007</v>
      </c>
      <c r="O1672" s="3">
        <v>41.01338958740234</v>
      </c>
      <c r="P1672" s="4">
        <v>22055.69139960652</v>
      </c>
      <c r="Q1672" s="6">
        <v>281.6636084629531</v>
      </c>
      <c r="R1672" s="3">
        <v>11551.97930648465</v>
      </c>
      <c r="S1672" s="3">
        <v>197.8331146240234</v>
      </c>
      <c r="T1672" s="4">
        <v>23407.23640346657</v>
      </c>
      <c r="U1672" s="6">
        <v>0</v>
      </c>
      <c r="V1672" s="3">
        <v>0</v>
      </c>
    </row>
    <row r="1673" spans="1:22">
      <c r="A1673" s="2">
        <v>42940</v>
      </c>
      <c r="B1673" s="3">
        <v>47981.62935792383</v>
      </c>
      <c r="C1673" s="4" t="s">
        <v>22</v>
      </c>
      <c r="D1673" s="4" t="s">
        <v>24</v>
      </c>
      <c r="E1673" s="4"/>
      <c r="F1673" s="5">
        <v>3.798162935792384</v>
      </c>
      <c r="G1673" s="3">
        <v>4.522960186004639</v>
      </c>
      <c r="H1673" s="4">
        <v>132645.4820714234</v>
      </c>
      <c r="I1673" s="6">
        <v>2315.808868685592</v>
      </c>
      <c r="J1673" s="3">
        <v>10474.31131146138</v>
      </c>
      <c r="K1673" s="3">
        <v>136.9810180664062</v>
      </c>
      <c r="L1673" s="4">
        <v>29381.15058817119</v>
      </c>
      <c r="M1673" s="6">
        <v>190.2725233528816</v>
      </c>
      <c r="N1673" s="3">
        <v>26063.72395894177</v>
      </c>
      <c r="O1673" s="3">
        <v>40.62858581542969</v>
      </c>
      <c r="P1673" s="4">
        <v>21848.75621747662</v>
      </c>
      <c r="Q1673" s="6">
        <v>281.6636084629531</v>
      </c>
      <c r="R1673" s="3">
        <v>11443.59408752068</v>
      </c>
      <c r="S1673" s="3">
        <v>197.7633056640625</v>
      </c>
      <c r="T1673" s="4">
        <v>23398.97674060885</v>
      </c>
      <c r="U1673" s="6">
        <v>0</v>
      </c>
      <c r="V1673" s="3">
        <v>0</v>
      </c>
    </row>
    <row r="1674" spans="1:22">
      <c r="A1674" s="2">
        <v>42941</v>
      </c>
      <c r="B1674" s="3">
        <v>47779.85952858777</v>
      </c>
      <c r="C1674" s="4" t="s">
        <v>22</v>
      </c>
      <c r="D1674" s="4" t="s">
        <v>24</v>
      </c>
      <c r="E1674" s="4"/>
      <c r="F1674" s="5">
        <v>3.777985952858777</v>
      </c>
      <c r="G1674" s="3">
        <v>4.492679119110107</v>
      </c>
      <c r="H1674" s="4">
        <v>131757.4250135057</v>
      </c>
      <c r="I1674" s="6">
        <v>2315.808868685592</v>
      </c>
      <c r="J1674" s="3">
        <v>10404.18614819376</v>
      </c>
      <c r="K1674" s="3">
        <v>136.6309204101562</v>
      </c>
      <c r="L1674" s="4">
        <v>29306.05790668841</v>
      </c>
      <c r="M1674" s="6">
        <v>190.2725233528816</v>
      </c>
      <c r="N1674" s="3">
        <v>25997.10999446716</v>
      </c>
      <c r="O1674" s="3">
        <v>40.397705078125</v>
      </c>
      <c r="P1674" s="4">
        <v>21724.59592876764</v>
      </c>
      <c r="Q1674" s="6">
        <v>281.6636084629531</v>
      </c>
      <c r="R1674" s="3">
        <v>11378.56338592685</v>
      </c>
      <c r="S1674" s="3">
        <v>198.2344360351562</v>
      </c>
      <c r="T1674" s="4">
        <v>23454.71998659678</v>
      </c>
      <c r="U1674" s="6">
        <v>0</v>
      </c>
      <c r="V1674" s="3">
        <v>0</v>
      </c>
    </row>
    <row r="1675" spans="1:22">
      <c r="A1675" s="2">
        <v>42942</v>
      </c>
      <c r="B1675" s="3">
        <v>48066.06343875911</v>
      </c>
      <c r="C1675" s="4" t="s">
        <v>22</v>
      </c>
      <c r="D1675" s="4" t="s">
        <v>24</v>
      </c>
      <c r="E1675" s="4"/>
      <c r="F1675" s="5">
        <v>3.806606343875911</v>
      </c>
      <c r="G1675" s="3">
        <v>4.532921314239502</v>
      </c>
      <c r="H1675" s="4">
        <v>132937.6134637751</v>
      </c>
      <c r="I1675" s="6">
        <v>2315.808868685592</v>
      </c>
      <c r="J1675" s="3">
        <v>10497.37938056979</v>
      </c>
      <c r="K1675" s="3">
        <v>137.0756683349609</v>
      </c>
      <c r="L1675" s="4">
        <v>29401.45218785902</v>
      </c>
      <c r="M1675" s="6">
        <v>190.2725233528816</v>
      </c>
      <c r="N1675" s="3">
        <v>26081.7333043757</v>
      </c>
      <c r="O1675" s="3">
        <v>40.78251647949219</v>
      </c>
      <c r="P1675" s="4">
        <v>21931.53521374231</v>
      </c>
      <c r="Q1675" s="6">
        <v>281.6636084629531</v>
      </c>
      <c r="R1675" s="3">
        <v>11486.95075381362</v>
      </c>
      <c r="S1675" s="3">
        <v>198.2955169677734</v>
      </c>
      <c r="T1675" s="4">
        <v>23461.94696592343</v>
      </c>
      <c r="U1675" s="6">
        <v>0</v>
      </c>
      <c r="V1675" s="3">
        <v>0</v>
      </c>
    </row>
    <row r="1676" spans="1:22">
      <c r="A1676" s="2">
        <v>42943</v>
      </c>
      <c r="B1676" s="3">
        <v>47743.08800401793</v>
      </c>
      <c r="C1676" s="4" t="s">
        <v>22</v>
      </c>
      <c r="D1676" s="4" t="s">
        <v>24</v>
      </c>
      <c r="E1676" s="4"/>
      <c r="F1676" s="5">
        <v>3.774308800401793</v>
      </c>
      <c r="G1676" s="3">
        <v>4.452037811279297</v>
      </c>
      <c r="H1676" s="4">
        <v>130565.5317295649</v>
      </c>
      <c r="I1676" s="6">
        <v>2315.808868685592</v>
      </c>
      <c r="J1676" s="3">
        <v>10310.06864708419</v>
      </c>
      <c r="K1676" s="3">
        <v>136.2145690917969</v>
      </c>
      <c r="L1676" s="4">
        <v>29216.75443271094</v>
      </c>
      <c r="M1676" s="6">
        <v>190.2725233528816</v>
      </c>
      <c r="N1676" s="3">
        <v>25917.88977852162</v>
      </c>
      <c r="O1676" s="3">
        <v>40.88256072998047</v>
      </c>
      <c r="P1676" s="4">
        <v>21985.33581733232</v>
      </c>
      <c r="Q1676" s="6">
        <v>281.6636084629531</v>
      </c>
      <c r="R1676" s="3">
        <v>11515.12957841212</v>
      </c>
      <c r="S1676" s="3">
        <v>198.0599365234375</v>
      </c>
      <c r="T1676" s="4">
        <v>23434.07353753868</v>
      </c>
      <c r="U1676" s="6">
        <v>0</v>
      </c>
      <c r="V1676" s="3">
        <v>0</v>
      </c>
    </row>
    <row r="1677" spans="1:22">
      <c r="A1677" s="2">
        <v>42944</v>
      </c>
      <c r="B1677" s="3">
        <v>47670.92558370771</v>
      </c>
      <c r="C1677" s="4" t="s">
        <v>22</v>
      </c>
      <c r="D1677" s="4" t="s">
        <v>24</v>
      </c>
      <c r="E1677" s="4"/>
      <c r="F1677" s="5">
        <v>3.767092558370772</v>
      </c>
      <c r="G1677" s="3">
        <v>4.437695503234863</v>
      </c>
      <c r="H1677" s="4">
        <v>130144.9128679491</v>
      </c>
      <c r="I1677" s="6">
        <v>2315.808868685592</v>
      </c>
      <c r="J1677" s="3">
        <v>10276.85460291747</v>
      </c>
      <c r="K1677" s="3">
        <v>136.1010131835938</v>
      </c>
      <c r="L1677" s="4">
        <v>29192.3977496742</v>
      </c>
      <c r="M1677" s="6">
        <v>190.2725233528816</v>
      </c>
      <c r="N1677" s="3">
        <v>25896.28320932618</v>
      </c>
      <c r="O1677" s="3">
        <v>40.82099151611328</v>
      </c>
      <c r="P1677" s="4">
        <v>21952.22585996396</v>
      </c>
      <c r="Q1677" s="6">
        <v>281.6636084629531</v>
      </c>
      <c r="R1677" s="3">
        <v>11497.78777146406</v>
      </c>
      <c r="S1677" s="3">
        <v>197.8331146240234</v>
      </c>
      <c r="T1677" s="4">
        <v>23407.23640346657</v>
      </c>
      <c r="U1677" s="6">
        <v>0</v>
      </c>
      <c r="V1677" s="3">
        <v>0</v>
      </c>
    </row>
    <row r="1678" spans="1:22">
      <c r="A1678" s="2">
        <v>42947</v>
      </c>
      <c r="B1678" s="3">
        <v>47466.34095473977</v>
      </c>
      <c r="C1678" s="4" t="s">
        <v>23</v>
      </c>
      <c r="D1678" s="4" t="s">
        <v>24</v>
      </c>
      <c r="E1678" s="4"/>
      <c r="F1678" s="5">
        <v>3.746634095473977</v>
      </c>
      <c r="G1678" s="3">
        <v>4.379923343658447</v>
      </c>
      <c r="H1678" s="4">
        <v>128450.6207136575</v>
      </c>
      <c r="I1678" s="6">
        <v>2315.808868685592</v>
      </c>
      <c r="J1678" s="3">
        <v>10143.06532340729</v>
      </c>
      <c r="K1678" s="3">
        <v>135.5238647460938</v>
      </c>
      <c r="L1678" s="4">
        <v>29068.60479358963</v>
      </c>
      <c r="M1678" s="6">
        <v>190.2725233528816</v>
      </c>
      <c r="N1678" s="3">
        <v>25786.46771977389</v>
      </c>
      <c r="O1678" s="3">
        <v>40.95952606201172</v>
      </c>
      <c r="P1678" s="4">
        <v>22026.72531546517</v>
      </c>
      <c r="Q1678" s="6">
        <v>281.6636084629531</v>
      </c>
      <c r="R1678" s="3">
        <v>11536.80791155859</v>
      </c>
      <c r="S1678" s="3">
        <v>197.7197418212891</v>
      </c>
      <c r="T1678" s="4">
        <v>23393.82234990748</v>
      </c>
      <c r="U1678" s="6">
        <v>0</v>
      </c>
      <c r="V1678" s="3">
        <v>0</v>
      </c>
    </row>
    <row r="1679" spans="1:22">
      <c r="A1679" s="2">
        <v>42948</v>
      </c>
      <c r="B1679" s="3">
        <v>47657.22986499064</v>
      </c>
      <c r="C1679" s="4" t="s">
        <v>22</v>
      </c>
      <c r="D1679" s="4" t="s">
        <v>24</v>
      </c>
      <c r="E1679" s="4"/>
      <c r="F1679" s="5">
        <v>3.765722986499064</v>
      </c>
      <c r="G1679" s="3">
        <v>4.408610820770264</v>
      </c>
      <c r="H1679" s="4">
        <v>129291.9423425068</v>
      </c>
      <c r="I1679" s="6">
        <v>2315.808868685592</v>
      </c>
      <c r="J1679" s="3">
        <v>10209.50003732305</v>
      </c>
      <c r="K1679" s="3">
        <v>135.8361663818359</v>
      </c>
      <c r="L1679" s="4">
        <v>29135.59058124252</v>
      </c>
      <c r="M1679" s="6">
        <v>190.2725233528816</v>
      </c>
      <c r="N1679" s="3">
        <v>25845.89014005378</v>
      </c>
      <c r="O1679" s="3">
        <v>41.19041061401367</v>
      </c>
      <c r="P1679" s="4">
        <v>22150.88765559654</v>
      </c>
      <c r="Q1679" s="6">
        <v>281.6636084629531</v>
      </c>
      <c r="R1679" s="3">
        <v>11601.83968761381</v>
      </c>
      <c r="S1679" s="3">
        <v>198.1646423339844</v>
      </c>
      <c r="T1679" s="4">
        <v>23446.46212912985</v>
      </c>
      <c r="U1679" s="6">
        <v>0</v>
      </c>
      <c r="V1679" s="3">
        <v>0</v>
      </c>
    </row>
    <row r="1680" spans="1:22">
      <c r="A1680" s="2">
        <v>42949</v>
      </c>
      <c r="B1680" s="3">
        <v>47852.03440478863</v>
      </c>
      <c r="C1680" s="4" t="s">
        <v>22</v>
      </c>
      <c r="D1680" s="4" t="s">
        <v>24</v>
      </c>
      <c r="E1680" s="4"/>
      <c r="F1680" s="5">
        <v>3.785203440478863</v>
      </c>
      <c r="G1680" s="3">
        <v>4.440884113311768</v>
      </c>
      <c r="H1680" s="4">
        <v>130238.4256788948</v>
      </c>
      <c r="I1680" s="6">
        <v>2315.808868685592</v>
      </c>
      <c r="J1680" s="3">
        <v>10284.23881441234</v>
      </c>
      <c r="K1680" s="3">
        <v>136.2051391601562</v>
      </c>
      <c r="L1680" s="4">
        <v>29214.73180033837</v>
      </c>
      <c r="M1680" s="6">
        <v>190.2725233528816</v>
      </c>
      <c r="N1680" s="3">
        <v>25916.09552163331</v>
      </c>
      <c r="O1680" s="3">
        <v>41.367431640625</v>
      </c>
      <c r="P1680" s="4">
        <v>22246.08391158656</v>
      </c>
      <c r="Q1680" s="6">
        <v>281.6636084629531</v>
      </c>
      <c r="R1680" s="3">
        <v>11651.70006874298</v>
      </c>
      <c r="S1680" s="3">
        <v>198.2780609130859</v>
      </c>
      <c r="T1680" s="4">
        <v>23459.8815988613</v>
      </c>
      <c r="U1680" s="6">
        <v>0</v>
      </c>
      <c r="V1680" s="3">
        <v>0</v>
      </c>
    </row>
    <row r="1681" spans="1:22">
      <c r="A1681" s="2">
        <v>42950</v>
      </c>
      <c r="B1681" s="3">
        <v>47702.69687483039</v>
      </c>
      <c r="C1681" s="4" t="s">
        <v>23</v>
      </c>
      <c r="D1681" s="4" t="s">
        <v>24</v>
      </c>
      <c r="E1681" s="4"/>
      <c r="F1681" s="5">
        <v>3.770269687483039</v>
      </c>
      <c r="G1681" s="3">
        <v>4.394665241241455</v>
      </c>
      <c r="H1681" s="4">
        <v>128882.9583932144</v>
      </c>
      <c r="I1681" s="6">
        <v>2315.808868685592</v>
      </c>
      <c r="J1681" s="3">
        <v>10177.20474057127</v>
      </c>
      <c r="K1681" s="3">
        <v>135.6752014160156</v>
      </c>
      <c r="L1681" s="4">
        <v>29101.06509758833</v>
      </c>
      <c r="M1681" s="6">
        <v>190.2725233528816</v>
      </c>
      <c r="N1681" s="3">
        <v>25815.26292983574</v>
      </c>
      <c r="O1681" s="3">
        <v>41.57522964477539</v>
      </c>
      <c r="P1681" s="4">
        <v>22357.83104341599</v>
      </c>
      <c r="Q1681" s="6">
        <v>281.6636084629531</v>
      </c>
      <c r="R1681" s="3">
        <v>11710.22920442338</v>
      </c>
      <c r="S1681" s="3">
        <v>197.9290924072266</v>
      </c>
      <c r="T1681" s="4">
        <v>23418.59231152668</v>
      </c>
      <c r="U1681" s="6">
        <v>0</v>
      </c>
      <c r="V1681" s="3">
        <v>0</v>
      </c>
    </row>
    <row r="1682" spans="1:22">
      <c r="A1682" s="2">
        <v>42951</v>
      </c>
      <c r="B1682" s="3">
        <v>47737.15763193354</v>
      </c>
      <c r="C1682" s="4" t="s">
        <v>22</v>
      </c>
      <c r="D1682" s="4" t="s">
        <v>24</v>
      </c>
      <c r="E1682" s="4"/>
      <c r="F1682" s="5">
        <v>3.773715763193354</v>
      </c>
      <c r="G1682" s="3">
        <v>4.411797046661377</v>
      </c>
      <c r="H1682" s="4">
        <v>129385.3852321043</v>
      </c>
      <c r="I1682" s="6">
        <v>2315.808868685592</v>
      </c>
      <c r="J1682" s="3">
        <v>10216.87872749932</v>
      </c>
      <c r="K1682" s="3">
        <v>135.9212341308594</v>
      </c>
      <c r="L1682" s="4">
        <v>29153.83681987862</v>
      </c>
      <c r="M1682" s="6">
        <v>190.2725233528816</v>
      </c>
      <c r="N1682" s="3">
        <v>25862.07619531642</v>
      </c>
      <c r="O1682" s="3">
        <v>41.39051818847656</v>
      </c>
      <c r="P1682" s="4">
        <v>22258.49911988851</v>
      </c>
      <c r="Q1682" s="6">
        <v>281.6636084629531</v>
      </c>
      <c r="R1682" s="3">
        <v>11658.2027091178</v>
      </c>
      <c r="S1682" s="3">
        <v>198.2605895996094</v>
      </c>
      <c r="T1682" s="4">
        <v>23457.81442640839</v>
      </c>
      <c r="U1682" s="6">
        <v>0</v>
      </c>
      <c r="V1682" s="3">
        <v>0</v>
      </c>
    </row>
    <row r="1683" spans="1:22">
      <c r="A1683" s="2">
        <v>42954</v>
      </c>
      <c r="B1683" s="3">
        <v>48118.69363159806</v>
      </c>
      <c r="C1683" s="4" t="s">
        <v>22</v>
      </c>
      <c r="D1683" s="4" t="s">
        <v>24</v>
      </c>
      <c r="E1683" s="4"/>
      <c r="F1683" s="5">
        <v>3.811869363159806</v>
      </c>
      <c r="G1683" s="3">
        <v>4.489889621734619</v>
      </c>
      <c r="H1683" s="4">
        <v>131675.6170362316</v>
      </c>
      <c r="I1683" s="6">
        <v>2315.808868685592</v>
      </c>
      <c r="J1683" s="3">
        <v>10397.72620543243</v>
      </c>
      <c r="K1683" s="3">
        <v>136.7823028564453</v>
      </c>
      <c r="L1683" s="4">
        <v>29338.52802929086</v>
      </c>
      <c r="M1683" s="6">
        <v>190.2725233528816</v>
      </c>
      <c r="N1683" s="3">
        <v>26025.91391451391</v>
      </c>
      <c r="O1683" s="3">
        <v>41.5213508605957</v>
      </c>
      <c r="P1683" s="4">
        <v>22328.85675358509</v>
      </c>
      <c r="Q1683" s="6">
        <v>281.6636084629531</v>
      </c>
      <c r="R1683" s="3">
        <v>11695.05351165173</v>
      </c>
      <c r="S1683" s="3">
        <v>198.5834197998047</v>
      </c>
      <c r="T1683" s="4">
        <v>23496.01107932219</v>
      </c>
      <c r="U1683" s="6">
        <v>0</v>
      </c>
      <c r="V1683" s="3">
        <v>0</v>
      </c>
    </row>
    <row r="1684" spans="1:22">
      <c r="A1684" s="2">
        <v>42955</v>
      </c>
      <c r="B1684" s="3">
        <v>48082.6264276269</v>
      </c>
      <c r="C1684" s="4" t="s">
        <v>22</v>
      </c>
      <c r="D1684" s="4" t="s">
        <v>24</v>
      </c>
      <c r="E1684" s="4"/>
      <c r="F1684" s="5">
        <v>3.80826264276269</v>
      </c>
      <c r="G1684" s="3">
        <v>4.473155975341797</v>
      </c>
      <c r="H1684" s="4">
        <v>131184.8670624739</v>
      </c>
      <c r="I1684" s="6">
        <v>2315.808868685592</v>
      </c>
      <c r="J1684" s="3">
        <v>10358.97427871048</v>
      </c>
      <c r="K1684" s="3">
        <v>136.5457611083984</v>
      </c>
      <c r="L1684" s="4">
        <v>29287.79203084482</v>
      </c>
      <c r="M1684" s="6">
        <v>190.2725233528816</v>
      </c>
      <c r="N1684" s="3">
        <v>25980.90651923473</v>
      </c>
      <c r="O1684" s="3">
        <v>41.690673828125</v>
      </c>
      <c r="P1684" s="4">
        <v>22419.91323919288</v>
      </c>
      <c r="Q1684" s="6">
        <v>281.6636084629531</v>
      </c>
      <c r="R1684" s="3">
        <v>11742.74562968169</v>
      </c>
      <c r="S1684" s="3">
        <v>198.1908264160156</v>
      </c>
      <c r="T1684" s="4">
        <v>23449.56017972304</v>
      </c>
      <c r="U1684" s="6">
        <v>0</v>
      </c>
      <c r="V1684" s="3">
        <v>0</v>
      </c>
    </row>
    <row r="1685" spans="1:22">
      <c r="A1685" s="2">
        <v>42956</v>
      </c>
      <c r="B1685" s="3">
        <v>47947.11829746198</v>
      </c>
      <c r="C1685" s="4" t="s">
        <v>22</v>
      </c>
      <c r="D1685" s="4" t="s">
        <v>24</v>
      </c>
      <c r="E1685" s="4"/>
      <c r="F1685" s="5">
        <v>3.794711829746198</v>
      </c>
      <c r="G1685" s="3">
        <v>4.455623626708984</v>
      </c>
      <c r="H1685" s="4">
        <v>130670.6934371036</v>
      </c>
      <c r="I1685" s="6">
        <v>2315.808868685592</v>
      </c>
      <c r="J1685" s="3">
        <v>10318.37271025773</v>
      </c>
      <c r="K1685" s="3">
        <v>136.3659820556641</v>
      </c>
      <c r="L1685" s="4">
        <v>29249.23110104922</v>
      </c>
      <c r="M1685" s="6">
        <v>190.2725233528816</v>
      </c>
      <c r="N1685" s="3">
        <v>25946.69950522497</v>
      </c>
      <c r="O1685" s="3">
        <v>41.47517013549805</v>
      </c>
      <c r="P1685" s="4">
        <v>22304.02223413643</v>
      </c>
      <c r="Q1685" s="6">
        <v>281.6636084629531</v>
      </c>
      <c r="R1685" s="3">
        <v>11682.04608197929</v>
      </c>
      <c r="S1685" s="3">
        <v>198.0774230957031</v>
      </c>
      <c r="T1685" s="4">
        <v>23436.14251538238</v>
      </c>
      <c r="U1685" s="6">
        <v>0</v>
      </c>
      <c r="V1685" s="3">
        <v>0</v>
      </c>
    </row>
    <row r="1686" spans="1:22">
      <c r="A1686" s="2">
        <v>42957</v>
      </c>
      <c r="B1686" s="3">
        <v>46757.79748025721</v>
      </c>
      <c r="C1686" s="4" t="s">
        <v>23</v>
      </c>
      <c r="D1686" s="4" t="s">
        <v>24</v>
      </c>
      <c r="E1686" s="4"/>
      <c r="F1686" s="5">
        <v>3.675779748025721</v>
      </c>
      <c r="G1686" s="3">
        <v>4.166365146636963</v>
      </c>
      <c r="H1686" s="4">
        <v>122187.569784783</v>
      </c>
      <c r="I1686" s="6">
        <v>2315.808868685592</v>
      </c>
      <c r="J1686" s="3">
        <v>9648.505356764426</v>
      </c>
      <c r="K1686" s="3">
        <v>133.4422302246094</v>
      </c>
      <c r="L1686" s="4">
        <v>28622.11360664562</v>
      </c>
      <c r="M1686" s="6">
        <v>190.2725233528816</v>
      </c>
      <c r="N1686" s="3">
        <v>25390.38986667258</v>
      </c>
      <c r="O1686" s="3">
        <v>41.60602188110352</v>
      </c>
      <c r="P1686" s="4">
        <v>22374.39012494496</v>
      </c>
      <c r="Q1686" s="6">
        <v>281.6636084629531</v>
      </c>
      <c r="R1686" s="3">
        <v>11718.9022568202</v>
      </c>
      <c r="S1686" s="3">
        <v>195.3555145263672</v>
      </c>
      <c r="T1686" s="4">
        <v>23114.09149034468</v>
      </c>
      <c r="U1686" s="6">
        <v>0</v>
      </c>
      <c r="V1686" s="3">
        <v>0</v>
      </c>
    </row>
    <row r="1687" spans="1:22">
      <c r="A1687" s="2">
        <v>42958</v>
      </c>
      <c r="B1687" s="3">
        <v>47101.59376111766</v>
      </c>
      <c r="C1687" s="4" t="s">
        <v>23</v>
      </c>
      <c r="D1687" s="4" t="s">
        <v>24</v>
      </c>
      <c r="E1687" s="4"/>
      <c r="F1687" s="5">
        <v>3.710159376111767</v>
      </c>
      <c r="G1687" s="3">
        <v>4.261589050292969</v>
      </c>
      <c r="H1687" s="4">
        <v>124980.2144435305</v>
      </c>
      <c r="I1687" s="6">
        <v>2315.808868685592</v>
      </c>
      <c r="J1687" s="3">
        <v>9869.025717361867</v>
      </c>
      <c r="K1687" s="3">
        <v>134.4547119140625</v>
      </c>
      <c r="L1687" s="4">
        <v>28839.28148439615</v>
      </c>
      <c r="M1687" s="6">
        <v>190.2725233528816</v>
      </c>
      <c r="N1687" s="3">
        <v>25583.03731257342</v>
      </c>
      <c r="O1687" s="3">
        <v>41.3597297668457</v>
      </c>
      <c r="P1687" s="4">
        <v>22241.94208978194</v>
      </c>
      <c r="Q1687" s="6">
        <v>281.6636084629531</v>
      </c>
      <c r="R1687" s="3">
        <v>11649.53073118237</v>
      </c>
      <c r="S1687" s="3">
        <v>195.6172637939453</v>
      </c>
      <c r="T1687" s="4">
        <v>23145.06116393183</v>
      </c>
      <c r="U1687" s="6">
        <v>0</v>
      </c>
      <c r="V1687" s="3">
        <v>0</v>
      </c>
    </row>
    <row r="1688" spans="1:22">
      <c r="A1688" s="2">
        <v>42961</v>
      </c>
      <c r="B1688" s="3">
        <v>47882.08195830069</v>
      </c>
      <c r="C1688" s="4" t="s">
        <v>22</v>
      </c>
      <c r="D1688" s="4" t="s">
        <v>24</v>
      </c>
      <c r="E1688" s="4"/>
      <c r="F1688" s="5">
        <v>3.788208195830069</v>
      </c>
      <c r="G1688" s="3">
        <v>4.427336692810059</v>
      </c>
      <c r="H1688" s="4">
        <v>129841.1185947347</v>
      </c>
      <c r="I1688" s="6">
        <v>2315.808868685592</v>
      </c>
      <c r="J1688" s="3">
        <v>10252.86557786667</v>
      </c>
      <c r="K1688" s="3">
        <v>136.1861724853516</v>
      </c>
      <c r="L1688" s="4">
        <v>29210.6636255178</v>
      </c>
      <c r="M1688" s="6">
        <v>190.2725233528816</v>
      </c>
      <c r="N1688" s="3">
        <v>25912.48668455861</v>
      </c>
      <c r="O1688" s="3">
        <v>41.59830856323242</v>
      </c>
      <c r="P1688" s="4">
        <v>22370.24214887316</v>
      </c>
      <c r="Q1688" s="6">
        <v>281.6636084629531</v>
      </c>
      <c r="R1688" s="3">
        <v>11716.72969587541</v>
      </c>
      <c r="S1688" s="3">
        <v>197.5365295410156</v>
      </c>
      <c r="T1688" s="4">
        <v>23372.14502270911</v>
      </c>
      <c r="U1688" s="6">
        <v>0</v>
      </c>
      <c r="V1688" s="3">
        <v>0</v>
      </c>
    </row>
    <row r="1689" spans="1:22">
      <c r="A1689" s="2">
        <v>42962</v>
      </c>
      <c r="B1689" s="3">
        <v>47983.57236361619</v>
      </c>
      <c r="C1689" s="4" t="s">
        <v>22</v>
      </c>
      <c r="D1689" s="4" t="s">
        <v>24</v>
      </c>
      <c r="E1689" s="4"/>
      <c r="F1689" s="5">
        <v>3.798357236361618</v>
      </c>
      <c r="G1689" s="3">
        <v>4.435303688049316</v>
      </c>
      <c r="H1689" s="4">
        <v>130074.7677715376</v>
      </c>
      <c r="I1689" s="6">
        <v>2315.808868685592</v>
      </c>
      <c r="J1689" s="3">
        <v>10271.31561609852</v>
      </c>
      <c r="K1689" s="3">
        <v>136.2808074951172</v>
      </c>
      <c r="L1689" s="4">
        <v>29230.96195233772</v>
      </c>
      <c r="M1689" s="6">
        <v>190.2725233528816</v>
      </c>
      <c r="N1689" s="3">
        <v>25930.49312666424</v>
      </c>
      <c r="O1689" s="3">
        <v>41.82920074462891</v>
      </c>
      <c r="P1689" s="4">
        <v>22494.40859184931</v>
      </c>
      <c r="Q1689" s="6">
        <v>281.6636084629531</v>
      </c>
      <c r="R1689" s="3">
        <v>11781.76362085342</v>
      </c>
      <c r="S1689" s="3">
        <v>197.553955078125</v>
      </c>
      <c r="T1689" s="4">
        <v>23374.20677898966</v>
      </c>
      <c r="U1689" s="6">
        <v>0</v>
      </c>
      <c r="V1689" s="3">
        <v>0</v>
      </c>
    </row>
    <row r="1690" spans="1:22">
      <c r="A1690" s="2">
        <v>42963</v>
      </c>
      <c r="B1690" s="3">
        <v>48129.79689922757</v>
      </c>
      <c r="C1690" s="4" t="s">
        <v>22</v>
      </c>
      <c r="D1690" s="4" t="s">
        <v>24</v>
      </c>
      <c r="E1690" s="4"/>
      <c r="F1690" s="5">
        <v>3.812979689922757</v>
      </c>
      <c r="G1690" s="3">
        <v>4.458413600921631</v>
      </c>
      <c r="H1690" s="4">
        <v>130752.5153986474</v>
      </c>
      <c r="I1690" s="6">
        <v>2315.808868685592</v>
      </c>
      <c r="J1690" s="3">
        <v>10324.83375728278</v>
      </c>
      <c r="K1690" s="3">
        <v>136.5173797607422</v>
      </c>
      <c r="L1690" s="4">
        <v>29281.70449651959</v>
      </c>
      <c r="M1690" s="6">
        <v>190.2725233528816</v>
      </c>
      <c r="N1690" s="3">
        <v>25975.50632860002</v>
      </c>
      <c r="O1690" s="3">
        <v>41.99852752685547</v>
      </c>
      <c r="P1690" s="4">
        <v>22585.46712887948</v>
      </c>
      <c r="Q1690" s="6">
        <v>281.6636084629531</v>
      </c>
      <c r="R1690" s="3">
        <v>11829.45681334478</v>
      </c>
      <c r="S1690" s="3">
        <v>197.8680419921875</v>
      </c>
      <c r="T1690" s="4">
        <v>23411.3689429816</v>
      </c>
      <c r="U1690" s="6">
        <v>0</v>
      </c>
      <c r="V1690" s="3">
        <v>0</v>
      </c>
    </row>
    <row r="1691" spans="1:22">
      <c r="A1691" s="2">
        <v>42964</v>
      </c>
      <c r="B1691" s="3">
        <v>46879.34263660558</v>
      </c>
      <c r="C1691" s="4" t="s">
        <v>23</v>
      </c>
      <c r="D1691" s="4" t="s">
        <v>24</v>
      </c>
      <c r="E1691" s="4"/>
      <c r="F1691" s="5">
        <v>3.687934263660558</v>
      </c>
      <c r="G1691" s="3">
        <v>4.184296131134033</v>
      </c>
      <c r="H1691" s="4">
        <v>122713.4342595552</v>
      </c>
      <c r="I1691" s="6">
        <v>2315.808868685592</v>
      </c>
      <c r="J1691" s="3">
        <v>9690.030089687005</v>
      </c>
      <c r="K1691" s="3">
        <v>133.72607421875</v>
      </c>
      <c r="L1691" s="4">
        <v>28682.99549563371</v>
      </c>
      <c r="M1691" s="6">
        <v>190.2725233528816</v>
      </c>
      <c r="N1691" s="3">
        <v>25444.39757967628</v>
      </c>
      <c r="O1691" s="3">
        <v>41.6983757019043</v>
      </c>
      <c r="P1691" s="4">
        <v>22424.05506099751</v>
      </c>
      <c r="Q1691" s="6">
        <v>281.6636084629531</v>
      </c>
      <c r="R1691" s="3">
        <v>11744.91496724229</v>
      </c>
      <c r="S1691" s="3">
        <v>194.7884826660156</v>
      </c>
      <c r="T1691" s="4">
        <v>23047.00136325058</v>
      </c>
      <c r="U1691" s="6">
        <v>0</v>
      </c>
      <c r="V1691" s="3">
        <v>0</v>
      </c>
    </row>
    <row r="1692" spans="1:22">
      <c r="A1692" s="2">
        <v>42965</v>
      </c>
      <c r="B1692" s="3">
        <v>46896.56182640308</v>
      </c>
      <c r="C1692" s="4" t="s">
        <v>23</v>
      </c>
      <c r="D1692" s="4" t="s">
        <v>24</v>
      </c>
      <c r="E1692" s="4"/>
      <c r="F1692" s="5">
        <v>3.689656182640308</v>
      </c>
      <c r="G1692" s="3">
        <v>4.169553756713867</v>
      </c>
      <c r="H1692" s="4">
        <v>122281.0825957287</v>
      </c>
      <c r="I1692" s="6">
        <v>2315.808868685592</v>
      </c>
      <c r="J1692" s="3">
        <v>9655.889568259301</v>
      </c>
      <c r="K1692" s="3">
        <v>133.6314392089844</v>
      </c>
      <c r="L1692" s="4">
        <v>28662.69716881379</v>
      </c>
      <c r="M1692" s="6">
        <v>190.2725233528816</v>
      </c>
      <c r="N1692" s="3">
        <v>25426.39113757065</v>
      </c>
      <c r="O1692" s="3">
        <v>41.94464874267578</v>
      </c>
      <c r="P1692" s="4">
        <v>22556.49283904858</v>
      </c>
      <c r="Q1692" s="6">
        <v>281.6636084629531</v>
      </c>
      <c r="R1692" s="3">
        <v>11814.28112057313</v>
      </c>
      <c r="S1692" s="3">
        <v>194.4308013916016</v>
      </c>
      <c r="T1692" s="4">
        <v>23004.68119777569</v>
      </c>
      <c r="U1692" s="6">
        <v>0</v>
      </c>
      <c r="V1692" s="3">
        <v>0</v>
      </c>
    </row>
    <row r="1693" spans="1:22">
      <c r="A1693" s="2">
        <v>42968</v>
      </c>
      <c r="B1693" s="3">
        <v>46889.98605807086</v>
      </c>
      <c r="C1693" s="4" t="s">
        <v>23</v>
      </c>
      <c r="D1693" s="4" t="s">
        <v>24</v>
      </c>
      <c r="E1693" s="4"/>
      <c r="F1693" s="5">
        <v>3.688998605807086</v>
      </c>
      <c r="G1693" s="3">
        <v>4.161983489990234</v>
      </c>
      <c r="H1693" s="4">
        <v>122059.0683312492</v>
      </c>
      <c r="I1693" s="6">
        <v>2315.808868685592</v>
      </c>
      <c r="J1693" s="3">
        <v>9638.358277442398</v>
      </c>
      <c r="K1693" s="3">
        <v>133.4611511230469</v>
      </c>
      <c r="L1693" s="4">
        <v>28626.17196286244</v>
      </c>
      <c r="M1693" s="6">
        <v>190.2725233528816</v>
      </c>
      <c r="N1693" s="3">
        <v>25393.98999376239</v>
      </c>
      <c r="O1693" s="3">
        <v>42.09857940673828</v>
      </c>
      <c r="P1693" s="4">
        <v>22639.27183531427</v>
      </c>
      <c r="Q1693" s="6">
        <v>281.6636084629531</v>
      </c>
      <c r="R1693" s="3">
        <v>11857.63778686607</v>
      </c>
      <c r="S1693" s="3">
        <v>194.6663208007812</v>
      </c>
      <c r="T1693" s="4">
        <v>23032.54740459728</v>
      </c>
      <c r="U1693" s="6">
        <v>0</v>
      </c>
      <c r="V1693" s="3">
        <v>0</v>
      </c>
    </row>
    <row r="1694" spans="1:22">
      <c r="A1694" s="2">
        <v>42969</v>
      </c>
      <c r="B1694" s="3">
        <v>47732.11644543137</v>
      </c>
      <c r="C1694" s="4" t="s">
        <v>23</v>
      </c>
      <c r="D1694" s="4" t="s">
        <v>24</v>
      </c>
      <c r="E1694" s="4"/>
      <c r="F1694" s="5">
        <v>3.773211644543137</v>
      </c>
      <c r="G1694" s="3">
        <v>4.34725284576416</v>
      </c>
      <c r="H1694" s="4">
        <v>127492.4884806764</v>
      </c>
      <c r="I1694" s="6">
        <v>2315.808868685592</v>
      </c>
      <c r="J1694" s="3">
        <v>10067.40669463932</v>
      </c>
      <c r="K1694" s="3">
        <v>135.4954681396484</v>
      </c>
      <c r="L1694" s="4">
        <v>29062.51398639649</v>
      </c>
      <c r="M1694" s="6">
        <v>190.2725233528816</v>
      </c>
      <c r="N1694" s="3">
        <v>25781.06462581088</v>
      </c>
      <c r="O1694" s="3">
        <v>42.19091415405273</v>
      </c>
      <c r="P1694" s="4">
        <v>22688.92651425488</v>
      </c>
      <c r="Q1694" s="6">
        <v>281.6636084629531</v>
      </c>
      <c r="R1694" s="3">
        <v>11883.64512498118</v>
      </c>
      <c r="S1694" s="3">
        <v>196.6379547119141</v>
      </c>
      <c r="T1694" s="4">
        <v>23265.82736456094</v>
      </c>
      <c r="U1694" s="6">
        <v>0</v>
      </c>
      <c r="V1694" s="3">
        <v>0</v>
      </c>
    </row>
    <row r="1695" spans="1:22">
      <c r="A1695" s="2">
        <v>42970</v>
      </c>
      <c r="B1695" s="3">
        <v>47566.74687661361</v>
      </c>
      <c r="C1695" s="4" t="s">
        <v>23</v>
      </c>
      <c r="D1695" s="4" t="s">
        <v>24</v>
      </c>
      <c r="E1695" s="4"/>
      <c r="F1695" s="5">
        <v>3.756674687661361</v>
      </c>
      <c r="G1695" s="3">
        <v>4.298644542694092</v>
      </c>
      <c r="H1695" s="4">
        <v>126066.9460199327</v>
      </c>
      <c r="I1695" s="6">
        <v>2315.808868685592</v>
      </c>
      <c r="J1695" s="3">
        <v>9954.839155297899</v>
      </c>
      <c r="K1695" s="3">
        <v>135.0128631591797</v>
      </c>
      <c r="L1695" s="4">
        <v>28958.99971992433</v>
      </c>
      <c r="M1695" s="6">
        <v>190.2725233528816</v>
      </c>
      <c r="N1695" s="3">
        <v>25689.23815839442</v>
      </c>
      <c r="O1695" s="3">
        <v>42.32946395874023</v>
      </c>
      <c r="P1695" s="4">
        <v>22763.43417544564</v>
      </c>
      <c r="Q1695" s="6">
        <v>281.6636084629531</v>
      </c>
      <c r="R1695" s="3">
        <v>11922.66956292129</v>
      </c>
      <c r="S1695" s="3">
        <v>195.9662170410156</v>
      </c>
      <c r="T1695" s="4">
        <v>23186.34864587567</v>
      </c>
      <c r="U1695" s="6">
        <v>0</v>
      </c>
      <c r="V1695" s="3">
        <v>0</v>
      </c>
    </row>
    <row r="1696" spans="1:22">
      <c r="A1696" s="2">
        <v>42971</v>
      </c>
      <c r="B1696" s="3">
        <v>47399.42576159793</v>
      </c>
      <c r="C1696" s="4" t="s">
        <v>23</v>
      </c>
      <c r="D1696" s="4" t="s">
        <v>24</v>
      </c>
      <c r="E1696" s="4"/>
      <c r="F1696" s="5">
        <v>3.739942576159793</v>
      </c>
      <c r="G1696" s="3">
        <v>4.262785911560059</v>
      </c>
      <c r="H1696" s="4">
        <v>125015.3149602755</v>
      </c>
      <c r="I1696" s="6">
        <v>2315.808868685592</v>
      </c>
      <c r="J1696" s="3">
        <v>9871.79741929878</v>
      </c>
      <c r="K1696" s="3">
        <v>134.6154937744141</v>
      </c>
      <c r="L1696" s="4">
        <v>28873.76769363535</v>
      </c>
      <c r="M1696" s="6">
        <v>190.2725233528816</v>
      </c>
      <c r="N1696" s="3">
        <v>25613.62968285188</v>
      </c>
      <c r="O1696" s="3">
        <v>42.29867935180664</v>
      </c>
      <c r="P1696" s="4">
        <v>22746.87919676146</v>
      </c>
      <c r="Q1696" s="6">
        <v>281.6636084629531</v>
      </c>
      <c r="R1696" s="3">
        <v>11913.99865944726</v>
      </c>
      <c r="S1696" s="3">
        <v>195.5125274658203</v>
      </c>
      <c r="T1696" s="4">
        <v>23132.66896155908</v>
      </c>
      <c r="U1696" s="6">
        <v>0</v>
      </c>
      <c r="V1696" s="3">
        <v>0</v>
      </c>
    </row>
    <row r="1697" spans="1:22">
      <c r="A1697" s="2">
        <v>42972</v>
      </c>
      <c r="B1697" s="3">
        <v>47318.00966109014</v>
      </c>
      <c r="C1697" s="4" t="s">
        <v>23</v>
      </c>
      <c r="D1697" s="4" t="s">
        <v>24</v>
      </c>
      <c r="E1697" s="4"/>
      <c r="F1697" s="5">
        <v>3.731800966109014</v>
      </c>
      <c r="G1697" s="3">
        <v>4.234099388122559</v>
      </c>
      <c r="H1697" s="4">
        <v>124174.0212999655</v>
      </c>
      <c r="I1697" s="6">
        <v>2315.808868685592</v>
      </c>
      <c r="J1697" s="3">
        <v>9805.36491391046</v>
      </c>
      <c r="K1697" s="3">
        <v>134.3316650390625</v>
      </c>
      <c r="L1697" s="4">
        <v>28812.88907751517</v>
      </c>
      <c r="M1697" s="6">
        <v>190.2725233528816</v>
      </c>
      <c r="N1697" s="3">
        <v>25559.62487317648</v>
      </c>
      <c r="O1697" s="3">
        <v>42.43721771240234</v>
      </c>
      <c r="P1697" s="4">
        <v>22821.38070368506</v>
      </c>
      <c r="Q1697" s="6">
        <v>281.6636084629531</v>
      </c>
      <c r="R1697" s="3">
        <v>11953.01987400319</v>
      </c>
      <c r="S1697" s="3">
        <v>195.9400329589844</v>
      </c>
      <c r="T1697" s="4">
        <v>23183.25059528248</v>
      </c>
      <c r="U1697" s="6">
        <v>0</v>
      </c>
      <c r="V1697" s="3">
        <v>0</v>
      </c>
    </row>
    <row r="1698" spans="1:22">
      <c r="A1698" s="2">
        <v>42975</v>
      </c>
      <c r="B1698" s="3">
        <v>47504.70314877142</v>
      </c>
      <c r="C1698" s="4" t="s">
        <v>23</v>
      </c>
      <c r="D1698" s="4" t="s">
        <v>24</v>
      </c>
      <c r="E1698" s="4"/>
      <c r="F1698" s="5">
        <v>3.750470314877142</v>
      </c>
      <c r="G1698" s="3">
        <v>4.271152973175049</v>
      </c>
      <c r="H1698" s="4">
        <v>125260.6969392891</v>
      </c>
      <c r="I1698" s="6">
        <v>2315.808868685592</v>
      </c>
      <c r="J1698" s="3">
        <v>9891.173934791614</v>
      </c>
      <c r="K1698" s="3">
        <v>134.7479705810547</v>
      </c>
      <c r="L1698" s="4">
        <v>28902.18273288889</v>
      </c>
      <c r="M1698" s="6">
        <v>190.2725233528816</v>
      </c>
      <c r="N1698" s="3">
        <v>25638.83637913713</v>
      </c>
      <c r="O1698" s="3">
        <v>42.51416397094727</v>
      </c>
      <c r="P1698" s="4">
        <v>22862.75994470596</v>
      </c>
      <c r="Q1698" s="6">
        <v>281.6636084629531</v>
      </c>
      <c r="R1698" s="3">
        <v>11974.69283484268</v>
      </c>
      <c r="S1698" s="3">
        <v>196.0097961425781</v>
      </c>
      <c r="T1698" s="4">
        <v>23191.50484196783</v>
      </c>
      <c r="U1698" s="6">
        <v>0</v>
      </c>
      <c r="V1698" s="3">
        <v>0</v>
      </c>
    </row>
    <row r="1699" spans="1:22">
      <c r="A1699" s="2">
        <v>42976</v>
      </c>
      <c r="B1699" s="3">
        <v>47701.30940720269</v>
      </c>
      <c r="C1699" s="4" t="s">
        <v>23</v>
      </c>
      <c r="D1699" s="4" t="s">
        <v>24</v>
      </c>
      <c r="E1699" s="4"/>
      <c r="F1699" s="5">
        <v>3.770130940720269</v>
      </c>
      <c r="G1699" s="3">
        <v>4.323745727539062</v>
      </c>
      <c r="H1699" s="4">
        <v>126803.0919569735</v>
      </c>
      <c r="I1699" s="6">
        <v>2315.808868685592</v>
      </c>
      <c r="J1699" s="3">
        <v>10012.9687017764</v>
      </c>
      <c r="K1699" s="3">
        <v>135.2778472900391</v>
      </c>
      <c r="L1699" s="4">
        <v>29015.83634416726</v>
      </c>
      <c r="M1699" s="6">
        <v>190.2725233528816</v>
      </c>
      <c r="N1699" s="3">
        <v>25739.65735762151</v>
      </c>
      <c r="O1699" s="3">
        <v>42.42182159423828</v>
      </c>
      <c r="P1699" s="4">
        <v>22813.10116292058</v>
      </c>
      <c r="Q1699" s="6">
        <v>281.6636084629531</v>
      </c>
      <c r="R1699" s="3">
        <v>11948.68334780478</v>
      </c>
      <c r="S1699" s="3">
        <v>196.1581420898438</v>
      </c>
      <c r="T1699" s="4">
        <v>23209.05685121431</v>
      </c>
      <c r="U1699" s="6">
        <v>0</v>
      </c>
      <c r="V1699" s="3">
        <v>0</v>
      </c>
    </row>
    <row r="1700" spans="1:22">
      <c r="A1700" s="2">
        <v>42977</v>
      </c>
      <c r="B1700" s="3">
        <v>48316.00838051817</v>
      </c>
      <c r="C1700" s="4" t="s">
        <v>22</v>
      </c>
      <c r="D1700" s="4" t="s">
        <v>24</v>
      </c>
      <c r="E1700" s="4"/>
      <c r="F1700" s="5">
        <v>3.831600838051817</v>
      </c>
      <c r="G1700" s="3">
        <v>4.473553657531738</v>
      </c>
      <c r="H1700" s="4">
        <v>131196.5299433366</v>
      </c>
      <c r="I1700" s="6">
        <v>2315.808868685592</v>
      </c>
      <c r="J1700" s="3">
        <v>10359.89523465287</v>
      </c>
      <c r="K1700" s="3">
        <v>136.8674468994141</v>
      </c>
      <c r="L1700" s="4">
        <v>29356.79063226653</v>
      </c>
      <c r="M1700" s="6">
        <v>190.2725233528816</v>
      </c>
      <c r="N1700" s="3">
        <v>26042.11448641804</v>
      </c>
      <c r="O1700" s="3">
        <v>42.29867935180664</v>
      </c>
      <c r="P1700" s="4">
        <v>22746.87919676146</v>
      </c>
      <c r="Q1700" s="6">
        <v>281.6636084629531</v>
      </c>
      <c r="R1700" s="3">
        <v>11913.99865944726</v>
      </c>
      <c r="S1700" s="3">
        <v>197.1352386474609</v>
      </c>
      <c r="T1700" s="4">
        <v>23324.66505036047</v>
      </c>
      <c r="U1700" s="6">
        <v>0</v>
      </c>
      <c r="V1700" s="3">
        <v>0</v>
      </c>
    </row>
    <row r="1701" spans="1:22">
      <c r="A1701" s="2">
        <v>42978</v>
      </c>
      <c r="B1701" s="3">
        <v>48891.56314269282</v>
      </c>
      <c r="C1701" s="4" t="s">
        <v>22</v>
      </c>
      <c r="D1701" s="4" t="s">
        <v>24</v>
      </c>
      <c r="E1701" s="4"/>
      <c r="F1701" s="5">
        <v>3.889156314269282</v>
      </c>
      <c r="G1701" s="3">
        <v>4.600652694702148</v>
      </c>
      <c r="H1701" s="4">
        <v>134923.9810733399</v>
      </c>
      <c r="I1701" s="6">
        <v>2315.808868685592</v>
      </c>
      <c r="J1701" s="3">
        <v>10654.2323121335</v>
      </c>
      <c r="K1701" s="3">
        <v>138.3340301513672</v>
      </c>
      <c r="L1701" s="4">
        <v>29671.35905922066</v>
      </c>
      <c r="M1701" s="6">
        <v>190.2725233528816</v>
      </c>
      <c r="N1701" s="3">
        <v>26321.16498247423</v>
      </c>
      <c r="O1701" s="3">
        <v>42.30637359619141</v>
      </c>
      <c r="P1701" s="4">
        <v>22751.01691572131</v>
      </c>
      <c r="Q1701" s="6">
        <v>281.6636084629531</v>
      </c>
      <c r="R1701" s="3">
        <v>11916.16584808507</v>
      </c>
      <c r="S1701" s="3">
        <v>198.2955169677734</v>
      </c>
      <c r="T1701" s="4">
        <v>23461.94696592343</v>
      </c>
      <c r="U1701" s="6">
        <v>0</v>
      </c>
      <c r="V1701" s="3">
        <v>0</v>
      </c>
    </row>
    <row r="1702" spans="1:22">
      <c r="A1702" s="2">
        <v>42979</v>
      </c>
      <c r="B1702" s="3">
        <v>48811.32912589803</v>
      </c>
      <c r="C1702" s="4" t="s">
        <v>22</v>
      </c>
      <c r="D1702" s="4" t="s">
        <v>24</v>
      </c>
      <c r="E1702" s="4"/>
      <c r="F1702" s="5">
        <v>3.881132912589803</v>
      </c>
      <c r="G1702" s="3">
        <v>4.597465991973877</v>
      </c>
      <c r="H1702" s="4">
        <v>134830.5241994727</v>
      </c>
      <c r="I1702" s="6">
        <v>2315.808868685592</v>
      </c>
      <c r="J1702" s="3">
        <v>10646.85251769351</v>
      </c>
      <c r="K1702" s="3">
        <v>138.1448211669922</v>
      </c>
      <c r="L1702" s="4">
        <v>29630.77549705249</v>
      </c>
      <c r="M1702" s="6">
        <v>190.2725233528816</v>
      </c>
      <c r="N1702" s="3">
        <v>26285.16371157617</v>
      </c>
      <c r="O1702" s="3">
        <v>42.17553329467773</v>
      </c>
      <c r="P1702" s="4">
        <v>22680.65517917995</v>
      </c>
      <c r="Q1702" s="6">
        <v>281.6636084629531</v>
      </c>
      <c r="R1702" s="3">
        <v>11879.31289662835</v>
      </c>
      <c r="S1702" s="3">
        <v>198.6356964111328</v>
      </c>
      <c r="T1702" s="4">
        <v>23502.19634816383</v>
      </c>
      <c r="U1702" s="6">
        <v>0</v>
      </c>
      <c r="V1702" s="3">
        <v>0</v>
      </c>
    </row>
    <row r="1703" spans="1:22">
      <c r="A1703" s="2">
        <v>42983</v>
      </c>
      <c r="B1703" s="3">
        <v>48320.7332741364</v>
      </c>
      <c r="C1703" s="4" t="s">
        <v>22</v>
      </c>
      <c r="D1703" s="4" t="s">
        <v>24</v>
      </c>
      <c r="E1703" s="4"/>
      <c r="F1703" s="5">
        <v>3.83207332741364</v>
      </c>
      <c r="G1703" s="3">
        <v>4.474350929260254</v>
      </c>
      <c r="H1703" s="4">
        <v>131219.9116421404</v>
      </c>
      <c r="I1703" s="6">
        <v>2315.808868685592</v>
      </c>
      <c r="J1703" s="3">
        <v>10361.74156359252</v>
      </c>
      <c r="K1703" s="3">
        <v>136.9053497314453</v>
      </c>
      <c r="L1703" s="4">
        <v>29364.92043617184</v>
      </c>
      <c r="M1703" s="6">
        <v>190.2725233528816</v>
      </c>
      <c r="N1703" s="3">
        <v>26049.32635391084</v>
      </c>
      <c r="O1703" s="3">
        <v>42.28329467773438</v>
      </c>
      <c r="P1703" s="4">
        <v>22738.60581026415</v>
      </c>
      <c r="Q1703" s="6">
        <v>281.6636084629531</v>
      </c>
      <c r="R1703" s="3">
        <v>11909.66535663304</v>
      </c>
      <c r="S1703" s="3">
        <v>197.1701507568359</v>
      </c>
      <c r="T1703" s="4">
        <v>23328.79578448472</v>
      </c>
      <c r="U1703" s="6">
        <v>0</v>
      </c>
      <c r="V1703" s="3">
        <v>0</v>
      </c>
    </row>
    <row r="1704" spans="1:22">
      <c r="A1704" s="2">
        <v>42984</v>
      </c>
      <c r="B1704" s="3">
        <v>48435.243715071</v>
      </c>
      <c r="C1704" s="4" t="s">
        <v>22</v>
      </c>
      <c r="D1704" s="4" t="s">
        <v>24</v>
      </c>
      <c r="E1704" s="4"/>
      <c r="F1704" s="5">
        <v>3.8435243715071</v>
      </c>
      <c r="G1704" s="3">
        <v>4.512998580932617</v>
      </c>
      <c r="H1704" s="4">
        <v>132353.3366948021</v>
      </c>
      <c r="I1704" s="6">
        <v>2315.808868685592</v>
      </c>
      <c r="J1704" s="3">
        <v>10451.24213808925</v>
      </c>
      <c r="K1704" s="3">
        <v>137.3216247558594</v>
      </c>
      <c r="L1704" s="4">
        <v>29454.20754580972</v>
      </c>
      <c r="M1704" s="6">
        <v>190.2725233528816</v>
      </c>
      <c r="N1704" s="3">
        <v>26128.53205321489</v>
      </c>
      <c r="O1704" s="3">
        <v>42.09088134765625</v>
      </c>
      <c r="P1704" s="4">
        <v>22635.13206493203</v>
      </c>
      <c r="Q1704" s="6">
        <v>281.6636084629531</v>
      </c>
      <c r="R1704" s="3">
        <v>11855.46952376687</v>
      </c>
      <c r="S1704" s="3">
        <v>197.8593292236328</v>
      </c>
      <c r="T1704" s="4">
        <v>23410.33806484133</v>
      </c>
      <c r="U1704" s="6">
        <v>0</v>
      </c>
      <c r="V1704" s="3">
        <v>0</v>
      </c>
    </row>
    <row r="1705" spans="1:22">
      <c r="A1705" s="2">
        <v>42985</v>
      </c>
      <c r="B1705" s="3">
        <v>48649.92392613203</v>
      </c>
      <c r="C1705" s="4" t="s">
        <v>22</v>
      </c>
      <c r="D1705" s="4" t="s">
        <v>24</v>
      </c>
      <c r="E1705" s="4"/>
      <c r="F1705" s="5">
        <v>3.864992392613203</v>
      </c>
      <c r="G1705" s="3">
        <v>4.540888786315918</v>
      </c>
      <c r="H1705" s="4">
        <v>133171.2766248476</v>
      </c>
      <c r="I1705" s="6">
        <v>2315.808868685592</v>
      </c>
      <c r="J1705" s="3">
        <v>10515.83052306536</v>
      </c>
      <c r="K1705" s="3">
        <v>137.6433563232422</v>
      </c>
      <c r="L1705" s="4">
        <v>29523.21596583518</v>
      </c>
      <c r="M1705" s="6">
        <v>190.2725233528816</v>
      </c>
      <c r="N1705" s="3">
        <v>26189.7487303831</v>
      </c>
      <c r="O1705" s="3">
        <v>42.40641784667969</v>
      </c>
      <c r="P1705" s="4">
        <v>22804.81751931132</v>
      </c>
      <c r="Q1705" s="6">
        <v>281.6636084629531</v>
      </c>
      <c r="R1705" s="3">
        <v>11944.34467268357</v>
      </c>
      <c r="S1705" s="3">
        <v>197.8156585693359</v>
      </c>
      <c r="T1705" s="4">
        <v>23405.17103640444</v>
      </c>
      <c r="U1705" s="6">
        <v>0</v>
      </c>
      <c r="V1705" s="3">
        <v>0</v>
      </c>
    </row>
    <row r="1706" spans="1:22">
      <c r="A1706" s="2">
        <v>42986</v>
      </c>
      <c r="B1706" s="3">
        <v>48220.16379853519</v>
      </c>
      <c r="C1706" s="4" t="s">
        <v>23</v>
      </c>
      <c r="D1706" s="4" t="s">
        <v>24</v>
      </c>
      <c r="E1706" s="4"/>
      <c r="F1706" s="5">
        <v>3.822016379853519</v>
      </c>
      <c r="G1706" s="3">
        <v>4.428930282592773</v>
      </c>
      <c r="H1706" s="4">
        <v>129887.8540238032</v>
      </c>
      <c r="I1706" s="6">
        <v>2315.808868685592</v>
      </c>
      <c r="J1706" s="3">
        <v>10256.55602721853</v>
      </c>
      <c r="K1706" s="3">
        <v>136.4511260986328</v>
      </c>
      <c r="L1706" s="4">
        <v>29267.4937040249</v>
      </c>
      <c r="M1706" s="6">
        <v>190.2725233528816</v>
      </c>
      <c r="N1706" s="3">
        <v>25962.9000771291</v>
      </c>
      <c r="O1706" s="3">
        <v>42.60652542114258</v>
      </c>
      <c r="P1706" s="4">
        <v>22912.42898360329</v>
      </c>
      <c r="Q1706" s="6">
        <v>281.6636084629531</v>
      </c>
      <c r="R1706" s="3">
        <v>12000.70769418756</v>
      </c>
      <c r="S1706" s="3">
        <v>197.5103912353516</v>
      </c>
      <c r="T1706" s="4">
        <v>23369.05238828828</v>
      </c>
      <c r="U1706" s="6">
        <v>0</v>
      </c>
      <c r="V1706" s="3">
        <v>0</v>
      </c>
    </row>
    <row r="1707" spans="1:22">
      <c r="A1707" s="2">
        <v>42989</v>
      </c>
      <c r="B1707" s="3">
        <v>48947.55273868366</v>
      </c>
      <c r="C1707" s="4" t="s">
        <v>22</v>
      </c>
      <c r="D1707" s="4" t="s">
        <v>24</v>
      </c>
      <c r="E1707" s="4"/>
      <c r="F1707" s="5">
        <v>3.894755273868366</v>
      </c>
      <c r="G1707" s="3">
        <v>4.569974899291992</v>
      </c>
      <c r="H1707" s="4">
        <v>134024.2891030988</v>
      </c>
      <c r="I1707" s="6">
        <v>2315.808868685592</v>
      </c>
      <c r="J1707" s="3">
        <v>10583.18840145094</v>
      </c>
      <c r="K1707" s="3">
        <v>138.0218658447266</v>
      </c>
      <c r="L1707" s="4">
        <v>29604.40272737902</v>
      </c>
      <c r="M1707" s="6">
        <v>190.2725233528816</v>
      </c>
      <c r="N1707" s="3">
        <v>26261.76869214902</v>
      </c>
      <c r="O1707" s="3">
        <v>42.96826171875</v>
      </c>
      <c r="P1707" s="4">
        <v>23106.95921454319</v>
      </c>
      <c r="Q1707" s="6">
        <v>281.6636084629531</v>
      </c>
      <c r="R1707" s="3">
        <v>12102.5956450837</v>
      </c>
      <c r="S1707" s="3">
        <v>199.6651763916016</v>
      </c>
      <c r="T1707" s="4">
        <v>23624.00245388716</v>
      </c>
      <c r="U1707" s="6">
        <v>0</v>
      </c>
      <c r="V1707" s="3">
        <v>0</v>
      </c>
    </row>
    <row r="1708" spans="1:22">
      <c r="A1708" s="2">
        <v>42990</v>
      </c>
      <c r="B1708" s="3">
        <v>48898.44563042685</v>
      </c>
      <c r="C1708" s="4" t="s">
        <v>22</v>
      </c>
      <c r="D1708" s="4" t="s">
        <v>24</v>
      </c>
      <c r="E1708" s="4"/>
      <c r="F1708" s="5">
        <v>3.889844563042685</v>
      </c>
      <c r="G1708" s="3">
        <v>4.608620643615723</v>
      </c>
      <c r="H1708" s="4">
        <v>135157.658218682</v>
      </c>
      <c r="I1708" s="6">
        <v>2315.808868685592</v>
      </c>
      <c r="J1708" s="3">
        <v>10672.68455889279</v>
      </c>
      <c r="K1708" s="3">
        <v>138.3529815673828</v>
      </c>
      <c r="L1708" s="4">
        <v>29675.42396117331</v>
      </c>
      <c r="M1708" s="6">
        <v>190.2725233528816</v>
      </c>
      <c r="N1708" s="3">
        <v>26324.77091622064</v>
      </c>
      <c r="O1708" s="3">
        <v>42.25249481201172</v>
      </c>
      <c r="P1708" s="4">
        <v>22722.0426258904</v>
      </c>
      <c r="Q1708" s="6">
        <v>281.6636084629531</v>
      </c>
      <c r="R1708" s="3">
        <v>11900.99015531343</v>
      </c>
      <c r="S1708" s="3">
        <v>200.3979644775391</v>
      </c>
      <c r="T1708" s="4">
        <v>23710.70454111751</v>
      </c>
      <c r="U1708" s="6">
        <v>0</v>
      </c>
      <c r="V1708" s="3">
        <v>0</v>
      </c>
    </row>
    <row r="1709" spans="1:22">
      <c r="A1709" s="2">
        <v>42991</v>
      </c>
      <c r="B1709" s="3">
        <v>48920.21158251372</v>
      </c>
      <c r="C1709" s="4" t="s">
        <v>22</v>
      </c>
      <c r="D1709" s="4" t="s">
        <v>24</v>
      </c>
      <c r="E1709" s="4"/>
      <c r="F1709" s="5">
        <v>3.892021158251372</v>
      </c>
      <c r="G1709" s="3">
        <v>4.627746105194092</v>
      </c>
      <c r="H1709" s="4">
        <v>135718.5532888511</v>
      </c>
      <c r="I1709" s="6">
        <v>2315.808868685592</v>
      </c>
      <c r="J1709" s="3">
        <v>10716.97547243369</v>
      </c>
      <c r="K1709" s="3">
        <v>138.5422058105469</v>
      </c>
      <c r="L1709" s="4">
        <v>29716.0107962094</v>
      </c>
      <c r="M1709" s="6">
        <v>190.2725233528816</v>
      </c>
      <c r="N1709" s="3">
        <v>26360.775090447</v>
      </c>
      <c r="O1709" s="3">
        <v>42.04469680786133</v>
      </c>
      <c r="P1709" s="4">
        <v>22610.29549406098</v>
      </c>
      <c r="Q1709" s="6">
        <v>281.6636084629531</v>
      </c>
      <c r="R1709" s="3">
        <v>11842.46101963303</v>
      </c>
      <c r="S1709" s="3">
        <v>200.5201416015625</v>
      </c>
      <c r="T1709" s="4">
        <v>23725.16030516159</v>
      </c>
      <c r="U1709" s="6">
        <v>0</v>
      </c>
      <c r="V1709" s="3">
        <v>0</v>
      </c>
    </row>
    <row r="1710" spans="1:22">
      <c r="A1710" s="2">
        <v>42992</v>
      </c>
      <c r="B1710" s="3">
        <v>48684.25910848148</v>
      </c>
      <c r="C1710" s="4" t="s">
        <v>22</v>
      </c>
      <c r="D1710" s="4" t="s">
        <v>24</v>
      </c>
      <c r="E1710" s="4"/>
      <c r="F1710" s="5">
        <v>3.868425910848147</v>
      </c>
      <c r="G1710" s="3">
        <v>4.549654006958008</v>
      </c>
      <c r="H1710" s="4">
        <v>133428.3354689935</v>
      </c>
      <c r="I1710" s="6">
        <v>2315.808868685592</v>
      </c>
      <c r="J1710" s="3">
        <v>10536.1290987643</v>
      </c>
      <c r="K1710" s="3">
        <v>137.7285003662109</v>
      </c>
      <c r="L1710" s="4">
        <v>29541.47856881086</v>
      </c>
      <c r="M1710" s="6">
        <v>190.2725233528816</v>
      </c>
      <c r="N1710" s="3">
        <v>26205.94930228723</v>
      </c>
      <c r="O1710" s="3">
        <v>42.39873504638672</v>
      </c>
      <c r="P1710" s="4">
        <v>22800.68595461864</v>
      </c>
      <c r="Q1710" s="6">
        <v>281.6636084629531</v>
      </c>
      <c r="R1710" s="3">
        <v>11942.18070742996</v>
      </c>
      <c r="S1710" s="3">
        <v>200.4503173828125</v>
      </c>
      <c r="T1710" s="4">
        <v>23716.89883691309</v>
      </c>
      <c r="U1710" s="6">
        <v>0</v>
      </c>
      <c r="V1710" s="3">
        <v>0</v>
      </c>
    </row>
    <row r="1711" spans="1:22">
      <c r="A1711" s="2">
        <v>42993</v>
      </c>
      <c r="B1711" s="3">
        <v>48875.98413615779</v>
      </c>
      <c r="C1711" s="4" t="s">
        <v>22</v>
      </c>
      <c r="D1711" s="4" t="s">
        <v>24</v>
      </c>
      <c r="E1711" s="4"/>
      <c r="F1711" s="5">
        <v>3.88759841361578</v>
      </c>
      <c r="G1711" s="3">
        <v>4.586309432983398</v>
      </c>
      <c r="H1711" s="4">
        <v>134503.3342431849</v>
      </c>
      <c r="I1711" s="6">
        <v>2315.808868685592</v>
      </c>
      <c r="J1711" s="3">
        <v>10621.01605943934</v>
      </c>
      <c r="K1711" s="3">
        <v>138.2016143798828</v>
      </c>
      <c r="L1711" s="4">
        <v>29642.95711143878</v>
      </c>
      <c r="M1711" s="6">
        <v>190.2725233528816</v>
      </c>
      <c r="N1711" s="3">
        <v>26295.96989950219</v>
      </c>
      <c r="O1711" s="3">
        <v>42.45844268798828</v>
      </c>
      <c r="P1711" s="4">
        <v>22832.79481786087</v>
      </c>
      <c r="Q1711" s="6">
        <v>281.6636084629531</v>
      </c>
      <c r="R1711" s="3">
        <v>11958.99817721627</v>
      </c>
      <c r="S1711" s="3">
        <v>200.7294311523438</v>
      </c>
      <c r="T1711" s="4">
        <v>23749.92304521763</v>
      </c>
      <c r="U1711" s="6">
        <v>0</v>
      </c>
      <c r="V1711" s="3">
        <v>0</v>
      </c>
    </row>
    <row r="1712" spans="1:22">
      <c r="A1712" s="2">
        <v>42996</v>
      </c>
      <c r="B1712" s="3">
        <v>48693.36529198389</v>
      </c>
      <c r="C1712" s="4" t="s">
        <v>22</v>
      </c>
      <c r="D1712" s="4" t="s">
        <v>24</v>
      </c>
      <c r="E1712" s="4"/>
      <c r="F1712" s="5">
        <v>3.86933652919839</v>
      </c>
      <c r="G1712" s="3">
        <v>4.575153350830078</v>
      </c>
      <c r="H1712" s="4">
        <v>134176.1582711667</v>
      </c>
      <c r="I1712" s="6">
        <v>2315.808868685592</v>
      </c>
      <c r="J1712" s="3">
        <v>10595.1807054489</v>
      </c>
      <c r="K1712" s="3">
        <v>138.0204925537109</v>
      </c>
      <c r="L1712" s="4">
        <v>29604.10816926651</v>
      </c>
      <c r="M1712" s="6">
        <v>190.2725233528816</v>
      </c>
      <c r="N1712" s="3">
        <v>26261.50739260218</v>
      </c>
      <c r="O1712" s="3">
        <v>42.02416229248047</v>
      </c>
      <c r="P1712" s="4">
        <v>22599.25268733769</v>
      </c>
      <c r="Q1712" s="6">
        <v>281.6636084629531</v>
      </c>
      <c r="R1712" s="3">
        <v>11836.67719393282</v>
      </c>
      <c r="S1712" s="3">
        <v>201.0784149169922</v>
      </c>
      <c r="T1712" s="4">
        <v>23791.21413794305</v>
      </c>
      <c r="U1712" s="6">
        <v>0</v>
      </c>
      <c r="V1712" s="3">
        <v>0</v>
      </c>
    </row>
    <row r="1713" spans="1:22">
      <c r="A1713" s="2">
        <v>42997</v>
      </c>
      <c r="B1713" s="3">
        <v>48759.65755866541</v>
      </c>
      <c r="C1713" s="4" t="s">
        <v>22</v>
      </c>
      <c r="D1713" s="4" t="s">
        <v>24</v>
      </c>
      <c r="E1713" s="4"/>
      <c r="F1713" s="5">
        <v>3.875965755866541</v>
      </c>
      <c r="G1713" s="3">
        <v>4.594676494598389</v>
      </c>
      <c r="H1713" s="4">
        <v>134748.7162221985</v>
      </c>
      <c r="I1713" s="6">
        <v>2315.808868685592</v>
      </c>
      <c r="J1713" s="3">
        <v>10640.39257493218</v>
      </c>
      <c r="K1713" s="3">
        <v>138.2575378417969</v>
      </c>
      <c r="L1713" s="4">
        <v>29654.95217235381</v>
      </c>
      <c r="M1713" s="6">
        <v>190.2725233528816</v>
      </c>
      <c r="N1713" s="3">
        <v>26306.6105977152</v>
      </c>
      <c r="O1713" s="3">
        <v>41.93887329101562</v>
      </c>
      <c r="P1713" s="4">
        <v>22553.3869855507</v>
      </c>
      <c r="Q1713" s="6">
        <v>281.6636084629531</v>
      </c>
      <c r="R1713" s="3">
        <v>11812.65438601803</v>
      </c>
      <c r="S1713" s="3">
        <v>201.32275390625</v>
      </c>
      <c r="T1713" s="4">
        <v>23820.12386064044</v>
      </c>
      <c r="U1713" s="6">
        <v>0</v>
      </c>
      <c r="V1713" s="3">
        <v>0</v>
      </c>
    </row>
    <row r="1714" spans="1:22">
      <c r="A1714" s="2">
        <v>42998</v>
      </c>
      <c r="B1714" s="3">
        <v>48502.51226770829</v>
      </c>
      <c r="C1714" s="4" t="s">
        <v>22</v>
      </c>
      <c r="D1714" s="4" t="s">
        <v>24</v>
      </c>
      <c r="E1714" s="4"/>
      <c r="F1714" s="5">
        <v>3.850251226770829</v>
      </c>
      <c r="G1714" s="3">
        <v>4.556427001953125</v>
      </c>
      <c r="H1714" s="4">
        <v>133626.9680346691</v>
      </c>
      <c r="I1714" s="6">
        <v>2315.808868685592</v>
      </c>
      <c r="J1714" s="3">
        <v>10551.81406064155</v>
      </c>
      <c r="K1714" s="3">
        <v>137.8308258056641</v>
      </c>
      <c r="L1714" s="4">
        <v>29563.42642106084</v>
      </c>
      <c r="M1714" s="6">
        <v>190.2725233528816</v>
      </c>
      <c r="N1714" s="3">
        <v>26225.41902185517</v>
      </c>
      <c r="O1714" s="3">
        <v>41.628662109375</v>
      </c>
      <c r="P1714" s="4">
        <v>22386.56531682731</v>
      </c>
      <c r="Q1714" s="6">
        <v>281.6636084629531</v>
      </c>
      <c r="R1714" s="3">
        <v>11725.27918521157</v>
      </c>
      <c r="S1714" s="3">
        <v>201.4331665039062</v>
      </c>
      <c r="T1714" s="4">
        <v>23833.18766838654</v>
      </c>
      <c r="U1714" s="6">
        <v>0</v>
      </c>
      <c r="V1714" s="3">
        <v>0</v>
      </c>
    </row>
    <row r="1715" spans="1:22">
      <c r="A1715" s="2">
        <v>42999</v>
      </c>
      <c r="B1715" s="3">
        <v>48136.74995287815</v>
      </c>
      <c r="C1715" s="4" t="s">
        <v>23</v>
      </c>
      <c r="D1715" s="4" t="s">
        <v>24</v>
      </c>
      <c r="E1715" s="4"/>
      <c r="F1715" s="5">
        <v>3.813674995287815</v>
      </c>
      <c r="G1715" s="3">
        <v>4.46877384185791</v>
      </c>
      <c r="H1715" s="4">
        <v>131056.3516246706</v>
      </c>
      <c r="I1715" s="6">
        <v>2315.808868685592</v>
      </c>
      <c r="J1715" s="3">
        <v>10348.82609512473</v>
      </c>
      <c r="K1715" s="3">
        <v>136.9868316650391</v>
      </c>
      <c r="L1715" s="4">
        <v>29382.39755084748</v>
      </c>
      <c r="M1715" s="6">
        <v>190.2725233528816</v>
      </c>
      <c r="N1715" s="3">
        <v>26064.8301270234</v>
      </c>
      <c r="O1715" s="3">
        <v>41.62090301513672</v>
      </c>
      <c r="P1715" s="4">
        <v>22382.39272368684</v>
      </c>
      <c r="Q1715" s="6">
        <v>281.6636084629531</v>
      </c>
      <c r="R1715" s="3">
        <v>11723.09373073001</v>
      </c>
      <c r="S1715" s="3">
        <v>200.8632354736328</v>
      </c>
      <c r="T1715" s="4">
        <v>23765.75451704262</v>
      </c>
      <c r="U1715" s="6">
        <v>0</v>
      </c>
      <c r="V1715" s="3">
        <v>0</v>
      </c>
    </row>
    <row r="1716" spans="1:22">
      <c r="A1716" s="2">
        <v>43000</v>
      </c>
      <c r="B1716" s="3">
        <v>47989.55772870105</v>
      </c>
      <c r="C1716" s="4" t="s">
        <v>23</v>
      </c>
      <c r="D1716" s="4" t="s">
        <v>24</v>
      </c>
      <c r="E1716" s="4"/>
      <c r="F1716" s="5">
        <v>3.798955772870105</v>
      </c>
      <c r="G1716" s="3">
        <v>4.457617282867432</v>
      </c>
      <c r="H1716" s="4">
        <v>130729.1616683828</v>
      </c>
      <c r="I1716" s="6">
        <v>2315.808868685592</v>
      </c>
      <c r="J1716" s="3">
        <v>10322.98963687057</v>
      </c>
      <c r="K1716" s="3">
        <v>136.8541412353516</v>
      </c>
      <c r="L1716" s="4">
        <v>29353.9366914431</v>
      </c>
      <c r="M1716" s="6">
        <v>190.2725233528816</v>
      </c>
      <c r="N1716" s="3">
        <v>26039.58278414198</v>
      </c>
      <c r="O1716" s="3">
        <v>41.27968597412109</v>
      </c>
      <c r="P1716" s="4">
        <v>22198.89709378067</v>
      </c>
      <c r="Q1716" s="6">
        <v>281.6636084629531</v>
      </c>
      <c r="R1716" s="3">
        <v>11626.9853076885</v>
      </c>
      <c r="S1716" s="3">
        <v>200.8369293212891</v>
      </c>
      <c r="T1716" s="4">
        <v>23762.64202332312</v>
      </c>
      <c r="U1716" s="6">
        <v>0</v>
      </c>
      <c r="V1716" s="3">
        <v>0</v>
      </c>
    </row>
    <row r="1717" spans="1:22">
      <c r="A1717" s="2">
        <v>43003</v>
      </c>
      <c r="B1717" s="3">
        <v>47498.46229313035</v>
      </c>
      <c r="C1717" s="4" t="s">
        <v>23</v>
      </c>
      <c r="D1717" s="4" t="s">
        <v>24</v>
      </c>
      <c r="E1717" s="4"/>
      <c r="F1717" s="5">
        <v>3.749846229313034</v>
      </c>
      <c r="G1717" s="3">
        <v>4.317769050598145</v>
      </c>
      <c r="H1717" s="4">
        <v>126627.8131215625</v>
      </c>
      <c r="I1717" s="6">
        <v>2315.808868685592</v>
      </c>
      <c r="J1717" s="3">
        <v>9999.127860311353</v>
      </c>
      <c r="K1717" s="3">
        <v>135.4127197265625</v>
      </c>
      <c r="L1717" s="4">
        <v>29044.76522368375</v>
      </c>
      <c r="M1717" s="6">
        <v>190.2725233528816</v>
      </c>
      <c r="N1717" s="3">
        <v>25765.31987644957</v>
      </c>
      <c r="O1717" s="3">
        <v>41.65967559814453</v>
      </c>
      <c r="P1717" s="4">
        <v>22403.24338085487</v>
      </c>
      <c r="Q1717" s="6">
        <v>281.6636084629531</v>
      </c>
      <c r="R1717" s="3">
        <v>11734.01455636942</v>
      </c>
      <c r="S1717" s="3">
        <v>200.5388336181641</v>
      </c>
      <c r="T1717" s="4">
        <v>23727.37190887759</v>
      </c>
      <c r="U1717" s="6">
        <v>0</v>
      </c>
      <c r="V1717" s="3">
        <v>0</v>
      </c>
    </row>
    <row r="1718" spans="1:22">
      <c r="A1718" s="2">
        <v>43004</v>
      </c>
      <c r="B1718" s="3">
        <v>47611.66151039732</v>
      </c>
      <c r="C1718" s="4" t="s">
        <v>23</v>
      </c>
      <c r="D1718" s="4" t="s">
        <v>24</v>
      </c>
      <c r="E1718" s="4"/>
      <c r="F1718" s="5">
        <v>3.761166151039732</v>
      </c>
      <c r="G1718" s="3">
        <v>4.34725284576416</v>
      </c>
      <c r="H1718" s="4">
        <v>127492.4884806764</v>
      </c>
      <c r="I1718" s="6">
        <v>2315.808868685592</v>
      </c>
      <c r="J1718" s="3">
        <v>10067.40669463932</v>
      </c>
      <c r="K1718" s="3">
        <v>135.7635955810547</v>
      </c>
      <c r="L1718" s="4">
        <v>29120.02482143028</v>
      </c>
      <c r="M1718" s="6">
        <v>190.2725233528816</v>
      </c>
      <c r="N1718" s="3">
        <v>25832.0819106674</v>
      </c>
      <c r="O1718" s="3">
        <v>41.58213043212891</v>
      </c>
      <c r="P1718" s="4">
        <v>22361.54206651881</v>
      </c>
      <c r="Q1718" s="6">
        <v>281.6636084629531</v>
      </c>
      <c r="R1718" s="3">
        <v>11712.1729050906</v>
      </c>
      <c r="S1718" s="3">
        <v>200.6089477539062</v>
      </c>
      <c r="T1718" s="4">
        <v>23735.66767955108</v>
      </c>
      <c r="U1718" s="6">
        <v>0</v>
      </c>
      <c r="V1718" s="3">
        <v>0</v>
      </c>
    </row>
    <row r="1719" spans="1:22">
      <c r="A1719" s="2">
        <v>43005</v>
      </c>
      <c r="B1719" s="3">
        <v>47960.25501531592</v>
      </c>
      <c r="C1719" s="4" t="s">
        <v>23</v>
      </c>
      <c r="D1719" s="4" t="s">
        <v>24</v>
      </c>
      <c r="E1719" s="4"/>
      <c r="F1719" s="5">
        <v>3.796025501531592</v>
      </c>
      <c r="G1719" s="3">
        <v>4.465187072753906</v>
      </c>
      <c r="H1719" s="4">
        <v>130951.1619485926</v>
      </c>
      <c r="I1719" s="6">
        <v>2315.808868685592</v>
      </c>
      <c r="J1719" s="3">
        <v>10340.51982342375</v>
      </c>
      <c r="K1719" s="3">
        <v>136.9868316650391</v>
      </c>
      <c r="L1719" s="4">
        <v>29382.39755084748</v>
      </c>
      <c r="M1719" s="6">
        <v>190.2725233528816</v>
      </c>
      <c r="N1719" s="3">
        <v>26064.8301270234</v>
      </c>
      <c r="O1719" s="3">
        <v>41.02377700805664</v>
      </c>
      <c r="P1719" s="4">
        <v>22061.27742277344</v>
      </c>
      <c r="Q1719" s="6">
        <v>281.6636084629531</v>
      </c>
      <c r="R1719" s="3">
        <v>11554.90506486876</v>
      </c>
      <c r="S1719" s="3">
        <v>201.3893585205078</v>
      </c>
      <c r="T1719" s="4">
        <v>23828.00439143255</v>
      </c>
      <c r="U1719" s="6">
        <v>0</v>
      </c>
      <c r="V1719" s="3">
        <v>0</v>
      </c>
    </row>
    <row r="1720" spans="1:22">
      <c r="A1720" s="2">
        <v>43006</v>
      </c>
      <c r="B1720" s="3">
        <v>47975.2081625287</v>
      </c>
      <c r="C1720" s="4" t="s">
        <v>23</v>
      </c>
      <c r="D1720" s="4" t="s">
        <v>24</v>
      </c>
      <c r="E1720" s="4"/>
      <c r="F1720" s="5">
        <v>3.797520816252869</v>
      </c>
      <c r="G1720" s="3">
        <v>4.457617282867432</v>
      </c>
      <c r="H1720" s="4">
        <v>130729.1616683828</v>
      </c>
      <c r="I1720" s="6">
        <v>2315.808868685592</v>
      </c>
      <c r="J1720" s="3">
        <v>10322.98963687057</v>
      </c>
      <c r="K1720" s="3">
        <v>136.9394378662109</v>
      </c>
      <c r="L1720" s="4">
        <v>29372.23202309794</v>
      </c>
      <c r="M1720" s="6">
        <v>190.2725233528816</v>
      </c>
      <c r="N1720" s="3">
        <v>26055.81238932909</v>
      </c>
      <c r="O1720" s="3">
        <v>41.17111968994141</v>
      </c>
      <c r="P1720" s="4">
        <v>22140.51361257226</v>
      </c>
      <c r="Q1720" s="6">
        <v>281.6636084629531</v>
      </c>
      <c r="R1720" s="3">
        <v>11596.40613632903</v>
      </c>
      <c r="S1720" s="3">
        <v>201.6261291503906</v>
      </c>
      <c r="T1720" s="4">
        <v>23856.01864029881</v>
      </c>
      <c r="U1720" s="6">
        <v>0</v>
      </c>
      <c r="V1720" s="3">
        <v>0</v>
      </c>
    </row>
    <row r="1721" spans="1:22">
      <c r="A1721" s="2">
        <v>43007</v>
      </c>
      <c r="B1721" s="3">
        <v>48372.79264828177</v>
      </c>
      <c r="C1721" s="4" t="s">
        <v>22</v>
      </c>
      <c r="D1721" s="4" t="s">
        <v>24</v>
      </c>
      <c r="E1721" s="4"/>
      <c r="F1721" s="5">
        <v>3.837279264828177</v>
      </c>
      <c r="G1721" s="3">
        <v>4.552044868469238</v>
      </c>
      <c r="H1721" s="4">
        <v>133498.4525968658</v>
      </c>
      <c r="I1721" s="6">
        <v>2315.808868685592</v>
      </c>
      <c r="J1721" s="3">
        <v>10541.6658770558</v>
      </c>
      <c r="K1721" s="3">
        <v>137.9256439208984</v>
      </c>
      <c r="L1721" s="4">
        <v>29583.76402229576</v>
      </c>
      <c r="M1721" s="6">
        <v>190.2725233528816</v>
      </c>
      <c r="N1721" s="3">
        <v>26243.46030390037</v>
      </c>
      <c r="O1721" s="3">
        <v>41.14009094238281</v>
      </c>
      <c r="P1721" s="4">
        <v>22123.82734285515</v>
      </c>
      <c r="Q1721" s="6">
        <v>281.6636084629531</v>
      </c>
      <c r="R1721" s="3">
        <v>11587.6664673256</v>
      </c>
      <c r="S1721" s="3">
        <v>202.3451385498047</v>
      </c>
      <c r="T1721" s="4">
        <v>23941.09045964708</v>
      </c>
      <c r="U1721" s="6">
        <v>0</v>
      </c>
      <c r="V1721" s="3">
        <v>0</v>
      </c>
    </row>
    <row r="1722" spans="1:22">
      <c r="A1722" s="2">
        <v>43010</v>
      </c>
      <c r="B1722" s="3">
        <v>48445.43568999384</v>
      </c>
      <c r="C1722" s="4" t="s">
        <v>22</v>
      </c>
      <c r="D1722" s="4" t="s">
        <v>24</v>
      </c>
      <c r="E1722" s="4"/>
      <c r="F1722" s="5">
        <v>3.844543568999384</v>
      </c>
      <c r="G1722" s="3">
        <v>4.564794540405273</v>
      </c>
      <c r="H1722" s="4">
        <v>133872.3639979523</v>
      </c>
      <c r="I1722" s="6">
        <v>2315.808868685592</v>
      </c>
      <c r="J1722" s="3">
        <v>10571.1916803981</v>
      </c>
      <c r="K1722" s="3">
        <v>138.0489349365234</v>
      </c>
      <c r="L1722" s="4">
        <v>29610.2087950634</v>
      </c>
      <c r="M1722" s="6">
        <v>190.2725233528816</v>
      </c>
      <c r="N1722" s="3">
        <v>26266.91919655008</v>
      </c>
      <c r="O1722" s="3">
        <v>41.20988464355469</v>
      </c>
      <c r="P1722" s="4">
        <v>22161.36016689552</v>
      </c>
      <c r="Q1722" s="6">
        <v>281.6636084629531</v>
      </c>
      <c r="R1722" s="3">
        <v>11607.32481304565</v>
      </c>
      <c r="S1722" s="3">
        <v>203.1957092285156</v>
      </c>
      <c r="T1722" s="4">
        <v>24041.72835837441</v>
      </c>
      <c r="U1722" s="6">
        <v>0</v>
      </c>
      <c r="V1722" s="3">
        <v>0</v>
      </c>
    </row>
    <row r="1723" spans="1:22">
      <c r="A1723" s="2">
        <v>43011</v>
      </c>
      <c r="B1723" s="3">
        <v>48535.03430073501</v>
      </c>
      <c r="C1723" s="4" t="s">
        <v>22</v>
      </c>
      <c r="D1723" s="4" t="s">
        <v>24</v>
      </c>
      <c r="E1723" s="4"/>
      <c r="F1723" s="5">
        <v>3.853503430073501</v>
      </c>
      <c r="G1723" s="3">
        <v>4.593480110168457</v>
      </c>
      <c r="H1723" s="4">
        <v>134713.6296897231</v>
      </c>
      <c r="I1723" s="6">
        <v>2315.808868685592</v>
      </c>
      <c r="J1723" s="3">
        <v>10637.62197725898</v>
      </c>
      <c r="K1723" s="3">
        <v>138.3428802490234</v>
      </c>
      <c r="L1723" s="4">
        <v>29673.2573226124</v>
      </c>
      <c r="M1723" s="6">
        <v>190.2725233528816</v>
      </c>
      <c r="N1723" s="3">
        <v>26322.84891288721</v>
      </c>
      <c r="O1723" s="3">
        <v>41.09357070922852</v>
      </c>
      <c r="P1723" s="4">
        <v>22098.81024681381</v>
      </c>
      <c r="Q1723" s="6">
        <v>281.6636084629531</v>
      </c>
      <c r="R1723" s="3">
        <v>11574.56341058882</v>
      </c>
      <c r="S1723" s="3">
        <v>203.6078186035156</v>
      </c>
      <c r="T1723" s="4">
        <v>24090.48835279214</v>
      </c>
      <c r="U1723" s="6">
        <v>0</v>
      </c>
      <c r="V1723" s="3">
        <v>0</v>
      </c>
    </row>
    <row r="1724" spans="1:22">
      <c r="A1724" s="2">
        <v>43012</v>
      </c>
      <c r="B1724" s="3">
        <v>48703.73195397732</v>
      </c>
      <c r="C1724" s="4" t="s">
        <v>22</v>
      </c>
      <c r="D1724" s="4" t="s">
        <v>24</v>
      </c>
      <c r="E1724" s="4"/>
      <c r="F1724" s="5">
        <v>3.870373195397732</v>
      </c>
      <c r="G1724" s="3">
        <v>4.605433940887451</v>
      </c>
      <c r="H1724" s="4">
        <v>135064.2013448148</v>
      </c>
      <c r="I1724" s="6">
        <v>2315.808868685592</v>
      </c>
      <c r="J1724" s="3">
        <v>10665.3047644528</v>
      </c>
      <c r="K1724" s="3">
        <v>138.4755859375</v>
      </c>
      <c r="L1724" s="4">
        <v>29701.7214548847</v>
      </c>
      <c r="M1724" s="6">
        <v>190.2725233528816</v>
      </c>
      <c r="N1724" s="3">
        <v>26348.09915909693</v>
      </c>
      <c r="O1724" s="3">
        <v>41.50457382202148</v>
      </c>
      <c r="P1724" s="4">
        <v>22319.83459791557</v>
      </c>
      <c r="Q1724" s="6">
        <v>281.6636084629531</v>
      </c>
      <c r="R1724" s="3">
        <v>11690.32803042759</v>
      </c>
      <c r="S1724" s="3">
        <v>203.8884124755859</v>
      </c>
      <c r="T1724" s="4">
        <v>24123.68768400317</v>
      </c>
      <c r="U1724" s="6">
        <v>0</v>
      </c>
      <c r="V1724" s="3">
        <v>0</v>
      </c>
    </row>
    <row r="1725" spans="1:22">
      <c r="A1725" s="2">
        <v>43013</v>
      </c>
      <c r="B1725" s="3">
        <v>49258.09262425695</v>
      </c>
      <c r="C1725" s="4" t="s">
        <v>22</v>
      </c>
      <c r="D1725" s="4" t="s">
        <v>24</v>
      </c>
      <c r="E1725" s="4"/>
      <c r="F1725" s="5">
        <v>3.925809262425696</v>
      </c>
      <c r="G1725" s="3">
        <v>4.738111019134521</v>
      </c>
      <c r="H1725" s="4">
        <v>138955.2404608271</v>
      </c>
      <c r="I1725" s="6">
        <v>2315.808868685592</v>
      </c>
      <c r="J1725" s="3">
        <v>10972.55951892865</v>
      </c>
      <c r="K1725" s="3">
        <v>139.8316650390625</v>
      </c>
      <c r="L1725" s="4">
        <v>29992.58777238546</v>
      </c>
      <c r="M1725" s="6">
        <v>190.2725233528816</v>
      </c>
      <c r="N1725" s="3">
        <v>26606.12375161733</v>
      </c>
      <c r="O1725" s="3">
        <v>41.4658088684082</v>
      </c>
      <c r="P1725" s="4">
        <v>22298.98804359232</v>
      </c>
      <c r="Q1725" s="6">
        <v>281.6636084629531</v>
      </c>
      <c r="R1725" s="3">
        <v>11679.40935371098</v>
      </c>
      <c r="S1725" s="3">
        <v>205.0984802246094</v>
      </c>
      <c r="T1725" s="4">
        <v>24266.86058970924</v>
      </c>
      <c r="U1725" s="6">
        <v>0</v>
      </c>
      <c r="V1725" s="3">
        <v>0</v>
      </c>
    </row>
    <row r="1726" spans="1:22">
      <c r="A1726" s="2">
        <v>43014</v>
      </c>
      <c r="B1726" s="3">
        <v>49325.11389352455</v>
      </c>
      <c r="C1726" s="4" t="s">
        <v>22</v>
      </c>
      <c r="D1726" s="4" t="s">
        <v>24</v>
      </c>
      <c r="E1726" s="4"/>
      <c r="F1726" s="5">
        <v>3.932511389352455</v>
      </c>
      <c r="G1726" s="3">
        <v>4.755244255065918</v>
      </c>
      <c r="H1726" s="4">
        <v>139457.7092525259</v>
      </c>
      <c r="I1726" s="6">
        <v>2315.808868685592</v>
      </c>
      <c r="J1726" s="3">
        <v>11012.23681864787</v>
      </c>
      <c r="K1726" s="3">
        <v>140.0213012695312</v>
      </c>
      <c r="L1726" s="4">
        <v>30033.26297485529</v>
      </c>
      <c r="M1726" s="6">
        <v>190.2725233528816</v>
      </c>
      <c r="N1726" s="3">
        <v>26642.20631570775</v>
      </c>
      <c r="O1726" s="3">
        <v>41.43478393554688</v>
      </c>
      <c r="P1726" s="4">
        <v>22282.30382529759</v>
      </c>
      <c r="Q1726" s="6">
        <v>281.6636084629531</v>
      </c>
      <c r="R1726" s="3">
        <v>11670.67075916893</v>
      </c>
      <c r="S1726" s="3">
        <v>204.9055786132812</v>
      </c>
      <c r="T1726" s="4">
        <v>24244.03683936012</v>
      </c>
      <c r="U1726" s="6">
        <v>0</v>
      </c>
      <c r="V1726" s="3">
        <v>0</v>
      </c>
    </row>
    <row r="1727" spans="1:22">
      <c r="A1727" s="2">
        <v>43017</v>
      </c>
      <c r="B1727" s="3">
        <v>49282.05135618756</v>
      </c>
      <c r="C1727" s="4" t="s">
        <v>22</v>
      </c>
      <c r="D1727" s="4" t="s">
        <v>24</v>
      </c>
      <c r="E1727" s="4"/>
      <c r="F1727" s="5">
        <v>3.928205135618756</v>
      </c>
      <c r="G1727" s="3">
        <v>4.743290901184082</v>
      </c>
      <c r="H1727" s="4">
        <v>139107.1515817039</v>
      </c>
      <c r="I1727" s="6">
        <v>2315.808868685592</v>
      </c>
      <c r="J1727" s="3">
        <v>10984.55513571777</v>
      </c>
      <c r="K1727" s="3">
        <v>139.8600921630859</v>
      </c>
      <c r="L1727" s="4">
        <v>29998.68512531443</v>
      </c>
      <c r="M1727" s="6">
        <v>190.2725233528816</v>
      </c>
      <c r="N1727" s="3">
        <v>26611.53265223694</v>
      </c>
      <c r="O1727" s="3">
        <v>41.48907852172852</v>
      </c>
      <c r="P1727" s="4">
        <v>22311.50172016896</v>
      </c>
      <c r="Q1727" s="6">
        <v>281.6636084629531</v>
      </c>
      <c r="R1727" s="3">
        <v>11685.96356823286</v>
      </c>
      <c r="S1727" s="3">
        <v>204.5460510253906</v>
      </c>
      <c r="T1727" s="4">
        <v>24201.4982215998</v>
      </c>
      <c r="U1727" s="6">
        <v>0</v>
      </c>
      <c r="V1727" s="3">
        <v>0</v>
      </c>
    </row>
    <row r="1728" spans="1:22">
      <c r="A1728" s="2">
        <v>43018</v>
      </c>
      <c r="B1728" s="3">
        <v>49438.54457903154</v>
      </c>
      <c r="C1728" s="4" t="s">
        <v>22</v>
      </c>
      <c r="D1728" s="4" t="s">
        <v>24</v>
      </c>
      <c r="E1728" s="4"/>
      <c r="F1728" s="5">
        <v>3.943854457903154</v>
      </c>
      <c r="G1728" s="3">
        <v>4.753250598907471</v>
      </c>
      <c r="H1728" s="4">
        <v>139399.2410212467</v>
      </c>
      <c r="I1728" s="6">
        <v>2315.808868685592</v>
      </c>
      <c r="J1728" s="3">
        <v>11007.61989203502</v>
      </c>
      <c r="K1728" s="3">
        <v>139.9644012451172</v>
      </c>
      <c r="L1728" s="4">
        <v>30021.05845039359</v>
      </c>
      <c r="M1728" s="6">
        <v>190.2725233528816</v>
      </c>
      <c r="N1728" s="3">
        <v>26631.37980448364</v>
      </c>
      <c r="O1728" s="3">
        <v>41.89233016967773</v>
      </c>
      <c r="P1728" s="4">
        <v>22528.35758097503</v>
      </c>
      <c r="Q1728" s="6">
        <v>281.6636084629531</v>
      </c>
      <c r="R1728" s="3">
        <v>11799.54488251287</v>
      </c>
      <c r="S1728" s="3">
        <v>205.0634307861328</v>
      </c>
      <c r="T1728" s="4">
        <v>24262.71360706789</v>
      </c>
      <c r="U1728" s="6">
        <v>0</v>
      </c>
      <c r="V1728" s="3">
        <v>0</v>
      </c>
    </row>
    <row r="1729" spans="1:22">
      <c r="A1729" s="2">
        <v>43019</v>
      </c>
      <c r="B1729" s="3">
        <v>49664.13517034332</v>
      </c>
      <c r="C1729" s="4" t="s">
        <v>22</v>
      </c>
      <c r="D1729" s="4" t="s">
        <v>24</v>
      </c>
      <c r="E1729" s="4"/>
      <c r="F1729" s="5">
        <v>3.966413517034332</v>
      </c>
      <c r="G1729" s="3">
        <v>4.794687271118164</v>
      </c>
      <c r="H1729" s="4">
        <v>140614.460066913</v>
      </c>
      <c r="I1729" s="6">
        <v>2315.808868685592</v>
      </c>
      <c r="J1729" s="3">
        <v>11103.57930502937</v>
      </c>
      <c r="K1729" s="3">
        <v>140.3816528320312</v>
      </c>
      <c r="L1729" s="4">
        <v>30110.55502357815</v>
      </c>
      <c r="M1729" s="6">
        <v>190.2725233528816</v>
      </c>
      <c r="N1729" s="3">
        <v>26710.77131679878</v>
      </c>
      <c r="O1729" s="3">
        <v>42.07069778442383</v>
      </c>
      <c r="P1729" s="4">
        <v>22624.27798906859</v>
      </c>
      <c r="Q1729" s="6">
        <v>281.6636084629531</v>
      </c>
      <c r="R1729" s="3">
        <v>11849.78454851518</v>
      </c>
      <c r="S1729" s="3">
        <v>205.3966217041016</v>
      </c>
      <c r="T1729" s="4">
        <v>24302.13612032713</v>
      </c>
      <c r="U1729" s="6">
        <v>0</v>
      </c>
      <c r="V1729" s="3">
        <v>0</v>
      </c>
    </row>
    <row r="1730" spans="1:22">
      <c r="A1730" s="2">
        <v>43020</v>
      </c>
      <c r="B1730" s="3">
        <v>49616.59795993289</v>
      </c>
      <c r="C1730" s="4" t="s">
        <v>22</v>
      </c>
      <c r="D1730" s="4" t="s">
        <v>24</v>
      </c>
      <c r="E1730" s="4"/>
      <c r="F1730" s="5">
        <v>3.961659795993288</v>
      </c>
      <c r="G1730" s="3">
        <v>4.768788814544678</v>
      </c>
      <c r="H1730" s="4">
        <v>139854.9324310682</v>
      </c>
      <c r="I1730" s="6">
        <v>2315.808868685592</v>
      </c>
      <c r="J1730" s="3">
        <v>11043.60342961122</v>
      </c>
      <c r="K1730" s="3">
        <v>140.1255950927734</v>
      </c>
      <c r="L1730" s="4">
        <v>30055.63302706653</v>
      </c>
      <c r="M1730" s="6">
        <v>190.2725233528816</v>
      </c>
      <c r="N1730" s="3">
        <v>26662.05056462616</v>
      </c>
      <c r="O1730" s="3">
        <v>42.28783416748047</v>
      </c>
      <c r="P1730" s="4">
        <v>22741.04700290779</v>
      </c>
      <c r="Q1730" s="6">
        <v>281.6636084629531</v>
      </c>
      <c r="R1730" s="3">
        <v>11910.94396569551</v>
      </c>
      <c r="S1730" s="3">
        <v>205.0809478759766</v>
      </c>
      <c r="T1730" s="4">
        <v>24264.78619569317</v>
      </c>
      <c r="U1730" s="6">
        <v>0</v>
      </c>
      <c r="V1730" s="3">
        <v>0</v>
      </c>
    </row>
    <row r="1731" spans="1:22">
      <c r="A1731" s="2">
        <v>43021</v>
      </c>
      <c r="B1731" s="3">
        <v>49760.07866752137</v>
      </c>
      <c r="C1731" s="4" t="s">
        <v>22</v>
      </c>
      <c r="D1731" s="4" t="s">
        <v>24</v>
      </c>
      <c r="E1731" s="4"/>
      <c r="F1731" s="5">
        <v>3.976007866752138</v>
      </c>
      <c r="G1731" s="3">
        <v>4.822179794311523</v>
      </c>
      <c r="H1731" s="4">
        <v>141420.7371160958</v>
      </c>
      <c r="I1731" s="6">
        <v>2315.808868685592</v>
      </c>
      <c r="J1731" s="3">
        <v>11167.24673406309</v>
      </c>
      <c r="K1731" s="3">
        <v>140.6660919189453</v>
      </c>
      <c r="L1731" s="4">
        <v>30171.56455441499</v>
      </c>
      <c r="M1731" s="6">
        <v>190.2725233528816</v>
      </c>
      <c r="N1731" s="3">
        <v>26764.89225960611</v>
      </c>
      <c r="O1731" s="3">
        <v>41.99314117431641</v>
      </c>
      <c r="P1731" s="4">
        <v>22582.57052046535</v>
      </c>
      <c r="Q1731" s="6">
        <v>281.6636084629531</v>
      </c>
      <c r="R1731" s="3">
        <v>11827.93967385217</v>
      </c>
      <c r="S1731" s="3">
        <v>205.3089294433594</v>
      </c>
      <c r="T1731" s="4">
        <v>24291.76053946521</v>
      </c>
      <c r="U1731" s="6">
        <v>0</v>
      </c>
      <c r="V1731" s="3">
        <v>0</v>
      </c>
    </row>
    <row r="1732" spans="1:22">
      <c r="A1732" s="2">
        <v>43024</v>
      </c>
      <c r="B1732" s="3">
        <v>49941.2229665744</v>
      </c>
      <c r="C1732" s="4" t="s">
        <v>22</v>
      </c>
      <c r="D1732" s="4" t="s">
        <v>24</v>
      </c>
      <c r="E1732" s="4"/>
      <c r="F1732" s="5">
        <v>3.99412229665744</v>
      </c>
      <c r="G1732" s="3">
        <v>4.871982574462891</v>
      </c>
      <c r="H1732" s="4">
        <v>142881.3101722364</v>
      </c>
      <c r="I1732" s="6">
        <v>2315.808868685592</v>
      </c>
      <c r="J1732" s="3">
        <v>11282.58045402283</v>
      </c>
      <c r="K1732" s="3">
        <v>141.1497192382812</v>
      </c>
      <c r="L1732" s="4">
        <v>30275.29810303757</v>
      </c>
      <c r="M1732" s="6">
        <v>190.2725233528816</v>
      </c>
      <c r="N1732" s="3">
        <v>26856.91325001854</v>
      </c>
      <c r="O1732" s="3">
        <v>41.90008544921875</v>
      </c>
      <c r="P1732" s="4">
        <v>22532.52812269311</v>
      </c>
      <c r="Q1732" s="6">
        <v>281.6636084629531</v>
      </c>
      <c r="R1732" s="3">
        <v>11801.72926253303</v>
      </c>
      <c r="S1732" s="3">
        <v>205.6333618164062</v>
      </c>
      <c r="T1732" s="4">
        <v>24330.14675841181</v>
      </c>
      <c r="U1732" s="6">
        <v>0</v>
      </c>
      <c r="V1732" s="3">
        <v>0</v>
      </c>
    </row>
    <row r="1733" spans="1:22">
      <c r="A1733" s="2">
        <v>43025</v>
      </c>
      <c r="B1733" s="3">
        <v>50085.08336183389</v>
      </c>
      <c r="C1733" s="4" t="s">
        <v>22</v>
      </c>
      <c r="D1733" s="4" t="s">
        <v>24</v>
      </c>
      <c r="E1733" s="4"/>
      <c r="F1733" s="5">
        <v>4.00850833618339</v>
      </c>
      <c r="G1733" s="3">
        <v>4.889115810394287</v>
      </c>
      <c r="H1733" s="4">
        <v>143383.7789639352</v>
      </c>
      <c r="I1733" s="6">
        <v>2315.808868685592</v>
      </c>
      <c r="J1733" s="3">
        <v>11322.25775374204</v>
      </c>
      <c r="K1733" s="3">
        <v>141.3299255371094</v>
      </c>
      <c r="L1733" s="4">
        <v>30313.95067313483</v>
      </c>
      <c r="M1733" s="6">
        <v>190.2725233528816</v>
      </c>
      <c r="N1733" s="3">
        <v>26891.20155722065</v>
      </c>
      <c r="O1733" s="3">
        <v>42.14823532104492</v>
      </c>
      <c r="P1733" s="4">
        <v>22665.97520055987</v>
      </c>
      <c r="Q1733" s="6">
        <v>281.6636084629531</v>
      </c>
      <c r="R1733" s="3">
        <v>11871.62405087121</v>
      </c>
      <c r="S1733" s="3">
        <v>205.7649078369141</v>
      </c>
      <c r="T1733" s="4">
        <v>24345.71103240009</v>
      </c>
      <c r="U1733" s="6">
        <v>0</v>
      </c>
      <c r="V1733" s="3">
        <v>0</v>
      </c>
    </row>
    <row r="1734" spans="1:22">
      <c r="A1734" s="2">
        <v>43026</v>
      </c>
      <c r="B1734" s="3">
        <v>49987.39256914247</v>
      </c>
      <c r="C1734" s="4" t="s">
        <v>22</v>
      </c>
      <c r="D1734" s="4" t="s">
        <v>24</v>
      </c>
      <c r="E1734" s="4"/>
      <c r="F1734" s="5">
        <v>3.998739256914247</v>
      </c>
      <c r="G1734" s="3">
        <v>4.870388507843018</v>
      </c>
      <c r="H1734" s="4">
        <v>142834.5607588984</v>
      </c>
      <c r="I1734" s="6">
        <v>2315.808868685592</v>
      </c>
      <c r="J1734" s="3">
        <v>11278.88890040725</v>
      </c>
      <c r="K1734" s="3">
        <v>141.1592102050781</v>
      </c>
      <c r="L1734" s="4">
        <v>30277.33382688182</v>
      </c>
      <c r="M1734" s="6">
        <v>190.2725233528816</v>
      </c>
      <c r="N1734" s="3">
        <v>26858.71912022004</v>
      </c>
      <c r="O1734" s="3">
        <v>42.07069778442383</v>
      </c>
      <c r="P1734" s="4">
        <v>22624.27798906859</v>
      </c>
      <c r="Q1734" s="6">
        <v>281.6636084629531</v>
      </c>
      <c r="R1734" s="3">
        <v>11849.78454851518</v>
      </c>
      <c r="S1734" s="3">
        <v>205.9490814208984</v>
      </c>
      <c r="T1734" s="4">
        <v>24367.50209921814</v>
      </c>
      <c r="U1734" s="6">
        <v>0</v>
      </c>
      <c r="V1734" s="3">
        <v>0</v>
      </c>
    </row>
    <row r="1735" spans="1:22">
      <c r="A1735" s="2">
        <v>43027</v>
      </c>
      <c r="B1735" s="3">
        <v>49888.08966498532</v>
      </c>
      <c r="C1735" s="4" t="s">
        <v>22</v>
      </c>
      <c r="D1735" s="4" t="s">
        <v>24</v>
      </c>
      <c r="E1735" s="4"/>
      <c r="F1735" s="5">
        <v>3.988808966498532</v>
      </c>
      <c r="G1735" s="3">
        <v>4.816600322723389</v>
      </c>
      <c r="H1735" s="4">
        <v>141257.1071772778</v>
      </c>
      <c r="I1735" s="6">
        <v>2315.808868685592</v>
      </c>
      <c r="J1735" s="3">
        <v>11154.32574427671</v>
      </c>
      <c r="K1735" s="3">
        <v>140.6376495361328</v>
      </c>
      <c r="L1735" s="4">
        <v>30165.4639286181</v>
      </c>
      <c r="M1735" s="6">
        <v>190.2725233528816</v>
      </c>
      <c r="N1735" s="3">
        <v>26759.4804556582</v>
      </c>
      <c r="O1735" s="3">
        <v>42.51271057128906</v>
      </c>
      <c r="P1735" s="4">
        <v>22861.97835277552</v>
      </c>
      <c r="Q1735" s="6">
        <v>281.6636084629531</v>
      </c>
      <c r="R1735" s="3">
        <v>11974.28346505041</v>
      </c>
      <c r="S1735" s="3">
        <v>206.0542755126953</v>
      </c>
      <c r="T1735" s="4">
        <v>24379.94846331455</v>
      </c>
      <c r="U1735" s="6">
        <v>0</v>
      </c>
      <c r="V1735" s="3">
        <v>0</v>
      </c>
    </row>
    <row r="1736" spans="1:22">
      <c r="A1736" s="2">
        <v>43028</v>
      </c>
      <c r="B1736" s="3">
        <v>50050.20583999249</v>
      </c>
      <c r="C1736" s="4" t="s">
        <v>22</v>
      </c>
      <c r="D1736" s="4" t="s">
        <v>24</v>
      </c>
      <c r="E1736" s="4"/>
      <c r="F1736" s="5">
        <v>4.005020583999249</v>
      </c>
      <c r="G1736" s="3">
        <v>4.851662635803223</v>
      </c>
      <c r="H1736" s="4">
        <v>142285.3845066704</v>
      </c>
      <c r="I1736" s="6">
        <v>2315.808868685592</v>
      </c>
      <c r="J1736" s="3">
        <v>11235.52335986362</v>
      </c>
      <c r="K1736" s="3">
        <v>141.0169830322266</v>
      </c>
      <c r="L1736" s="4">
        <v>30246.82742502944</v>
      </c>
      <c r="M1736" s="6">
        <v>190.2725233528816</v>
      </c>
      <c r="N1736" s="3">
        <v>26831.65719715223</v>
      </c>
      <c r="O1736" s="3">
        <v>42.54374694824219</v>
      </c>
      <c r="P1736" s="4">
        <v>22878.66872533741</v>
      </c>
      <c r="Q1736" s="6">
        <v>281.6636084629531</v>
      </c>
      <c r="R1736" s="3">
        <v>11983.02528297664</v>
      </c>
      <c r="S1736" s="3">
        <v>207.0802001953125</v>
      </c>
      <c r="T1736" s="4">
        <v>24501.33391298414</v>
      </c>
      <c r="U1736" s="6">
        <v>0</v>
      </c>
      <c r="V1736" s="3">
        <v>0</v>
      </c>
    </row>
    <row r="1737" spans="1:22">
      <c r="A1737" s="2">
        <v>43031</v>
      </c>
      <c r="B1737" s="3">
        <v>49672.29475442133</v>
      </c>
      <c r="C1737" s="4" t="s">
        <v>22</v>
      </c>
      <c r="D1737" s="4" t="s">
        <v>24</v>
      </c>
      <c r="E1737" s="4"/>
      <c r="F1737" s="5">
        <v>3.967229475442133</v>
      </c>
      <c r="G1737" s="3">
        <v>4.761219501495361</v>
      </c>
      <c r="H1737" s="4">
        <v>139632.9461351281</v>
      </c>
      <c r="I1737" s="6">
        <v>2315.808868685592</v>
      </c>
      <c r="J1737" s="3">
        <v>11026.07434732175</v>
      </c>
      <c r="K1737" s="3">
        <v>140.0971527099609</v>
      </c>
      <c r="L1737" s="4">
        <v>30049.53240126964</v>
      </c>
      <c r="M1737" s="6">
        <v>190.2725233528816</v>
      </c>
      <c r="N1737" s="3">
        <v>26656.63876067826</v>
      </c>
      <c r="O1737" s="3">
        <v>42.56702423095703</v>
      </c>
      <c r="P1737" s="4">
        <v>22891.18650475884</v>
      </c>
      <c r="Q1737" s="6">
        <v>281.6636084629531</v>
      </c>
      <c r="R1737" s="3">
        <v>11989.58164642132</v>
      </c>
      <c r="S1737" s="3">
        <v>206.3261413574219</v>
      </c>
      <c r="T1737" s="4">
        <v>24412.11511099452</v>
      </c>
      <c r="U1737" s="6">
        <v>0</v>
      </c>
      <c r="V1737" s="3">
        <v>0</v>
      </c>
    </row>
    <row r="1738" spans="1:22">
      <c r="A1738" s="2">
        <v>43032</v>
      </c>
      <c r="B1738" s="3">
        <v>49784.60089844889</v>
      </c>
      <c r="C1738" s="4" t="s">
        <v>22</v>
      </c>
      <c r="D1738" s="4" t="s">
        <v>24</v>
      </c>
      <c r="E1738" s="4"/>
      <c r="F1738" s="5">
        <v>3.978460089844889</v>
      </c>
      <c r="G1738" s="3">
        <v>4.785522937774658</v>
      </c>
      <c r="H1738" s="4">
        <v>140345.6963890955</v>
      </c>
      <c r="I1738" s="6">
        <v>2315.808868685592</v>
      </c>
      <c r="J1738" s="3">
        <v>11082.35646059688</v>
      </c>
      <c r="K1738" s="3">
        <v>140.3341979980469</v>
      </c>
      <c r="L1738" s="4">
        <v>30100.37640435694</v>
      </c>
      <c r="M1738" s="6">
        <v>190.2725233528816</v>
      </c>
      <c r="N1738" s="3">
        <v>26701.74196579128</v>
      </c>
      <c r="O1738" s="3">
        <v>42.60579681396484</v>
      </c>
      <c r="P1738" s="4">
        <v>22912.03716192687</v>
      </c>
      <c r="Q1738" s="6">
        <v>281.6636084629531</v>
      </c>
      <c r="R1738" s="3">
        <v>12000.50247206073</v>
      </c>
      <c r="S1738" s="3">
        <v>206.6154174804688</v>
      </c>
      <c r="T1738" s="4">
        <v>24446.34170956426</v>
      </c>
      <c r="U1738" s="6">
        <v>0</v>
      </c>
      <c r="V1738" s="3">
        <v>0</v>
      </c>
    </row>
    <row r="1739" spans="1:22">
      <c r="A1739" s="2">
        <v>43033</v>
      </c>
      <c r="B1739" s="3">
        <v>49496.4257399443</v>
      </c>
      <c r="C1739" s="4" t="s">
        <v>23</v>
      </c>
      <c r="D1739" s="4" t="s">
        <v>24</v>
      </c>
      <c r="E1739" s="4"/>
      <c r="F1739" s="5">
        <v>3.949642573994431</v>
      </c>
      <c r="G1739" s="3">
        <v>4.727353096008301</v>
      </c>
      <c r="H1739" s="4">
        <v>138639.7413539412</v>
      </c>
      <c r="I1739" s="6">
        <v>2315.808868685592</v>
      </c>
      <c r="J1739" s="3">
        <v>10947.64622514432</v>
      </c>
      <c r="K1739" s="3">
        <v>139.8031768798828</v>
      </c>
      <c r="L1739" s="4">
        <v>29986.47732798481</v>
      </c>
      <c r="M1739" s="6">
        <v>190.2725233528816</v>
      </c>
      <c r="N1739" s="3">
        <v>26600.70323768453</v>
      </c>
      <c r="O1739" s="3">
        <v>42.4196662902832</v>
      </c>
      <c r="P1739" s="4">
        <v>22811.94210927045</v>
      </c>
      <c r="Q1739" s="6">
        <v>281.6636084629531</v>
      </c>
      <c r="R1739" s="3">
        <v>11948.07627711546</v>
      </c>
      <c r="S1739" s="3">
        <v>205.6245880126953</v>
      </c>
      <c r="T1739" s="4">
        <v>24329.10865870838</v>
      </c>
      <c r="U1739" s="6">
        <v>0</v>
      </c>
      <c r="V1739" s="3">
        <v>0</v>
      </c>
    </row>
    <row r="1740" spans="1:22">
      <c r="A1740" s="2">
        <v>43034</v>
      </c>
      <c r="B1740" s="3">
        <v>49312.32045646653</v>
      </c>
      <c r="C1740" s="4" t="s">
        <v>23</v>
      </c>
      <c r="D1740" s="4" t="s">
        <v>24</v>
      </c>
      <c r="E1740" s="4"/>
      <c r="F1740" s="5">
        <v>3.931232045646653</v>
      </c>
      <c r="G1740" s="3">
        <v>4.683526515960693</v>
      </c>
      <c r="H1740" s="4">
        <v>137354.433148942</v>
      </c>
      <c r="I1740" s="6">
        <v>2315.808868685592</v>
      </c>
      <c r="J1740" s="3">
        <v>10846.15224238591</v>
      </c>
      <c r="K1740" s="3">
        <v>139.3575286865234</v>
      </c>
      <c r="L1740" s="4">
        <v>29890.88994760711</v>
      </c>
      <c r="M1740" s="6">
        <v>190.2725233528816</v>
      </c>
      <c r="N1740" s="3">
        <v>26515.90863140639</v>
      </c>
      <c r="O1740" s="3">
        <v>42.42741775512695</v>
      </c>
      <c r="P1740" s="4">
        <v>22816.11059956615</v>
      </c>
      <c r="Q1740" s="6">
        <v>281.6636084629531</v>
      </c>
      <c r="R1740" s="3">
        <v>11950.25958267422</v>
      </c>
      <c r="S1740" s="3">
        <v>205.8174896240234</v>
      </c>
      <c r="T1740" s="4">
        <v>24351.9324090575</v>
      </c>
      <c r="U1740" s="6">
        <v>0</v>
      </c>
      <c r="V1740" s="3">
        <v>0</v>
      </c>
    </row>
    <row r="1741" spans="1:22">
      <c r="A1741" s="2">
        <v>43035</v>
      </c>
      <c r="B1741" s="3">
        <v>51093.50838767138</v>
      </c>
      <c r="C1741" s="4" t="s">
        <v>22</v>
      </c>
      <c r="D1741" s="4" t="s">
        <v>24</v>
      </c>
      <c r="E1741" s="4"/>
      <c r="F1741" s="5">
        <v>4.109350838767138</v>
      </c>
      <c r="G1741" s="3">
        <v>5.08713436126709</v>
      </c>
      <c r="H1741" s="4">
        <v>149191.0965301793</v>
      </c>
      <c r="I1741" s="6">
        <v>2315.808868685592</v>
      </c>
      <c r="J1741" s="3">
        <v>11780.83087001754</v>
      </c>
      <c r="K1741" s="3">
        <v>143.4161529541016</v>
      </c>
      <c r="L1741" s="4">
        <v>30761.42699332179</v>
      </c>
      <c r="M1741" s="6">
        <v>190.2725233528816</v>
      </c>
      <c r="N1741" s="3">
        <v>27288.15331213972</v>
      </c>
      <c r="O1741" s="3">
        <v>42.69108200073242</v>
      </c>
      <c r="P1741" s="4">
        <v>22957.90081229147</v>
      </c>
      <c r="Q1741" s="6">
        <v>281.6636084629531</v>
      </c>
      <c r="R1741" s="3">
        <v>12024.52420551412</v>
      </c>
      <c r="S1741" s="3">
        <v>207.5712890625</v>
      </c>
      <c r="T1741" s="4">
        <v>24559.43861012351</v>
      </c>
      <c r="U1741" s="6">
        <v>0</v>
      </c>
      <c r="V1741" s="3">
        <v>0</v>
      </c>
    </row>
    <row r="1742" spans="1:22">
      <c r="A1742" s="2">
        <v>43038</v>
      </c>
      <c r="B1742" s="3">
        <v>51240.99834463305</v>
      </c>
      <c r="C1742" s="4" t="s">
        <v>22</v>
      </c>
      <c r="D1742" s="4" t="s">
        <v>24</v>
      </c>
      <c r="E1742" s="4"/>
      <c r="F1742" s="5">
        <v>4.124099834463305</v>
      </c>
      <c r="G1742" s="3">
        <v>5.123390197753906</v>
      </c>
      <c r="H1742" s="4">
        <v>150254.3764864295</v>
      </c>
      <c r="I1742" s="6">
        <v>2315.808868685592</v>
      </c>
      <c r="J1742" s="3">
        <v>11864.79245769533</v>
      </c>
      <c r="K1742" s="3">
        <v>143.738525390625</v>
      </c>
      <c r="L1742" s="4">
        <v>30830.57287379977</v>
      </c>
      <c r="M1742" s="6">
        <v>190.2725233528816</v>
      </c>
      <c r="N1742" s="3">
        <v>27349.49192909645</v>
      </c>
      <c r="O1742" s="3">
        <v>42.69885635375977</v>
      </c>
      <c r="P1742" s="4">
        <v>22962.0816111215</v>
      </c>
      <c r="Q1742" s="6">
        <v>281.6636084629531</v>
      </c>
      <c r="R1742" s="3">
        <v>12026.71395784127</v>
      </c>
      <c r="S1742" s="3">
        <v>206.8171234130859</v>
      </c>
      <c r="T1742" s="4">
        <v>24470.20717039838</v>
      </c>
      <c r="U1742" s="6">
        <v>0</v>
      </c>
      <c r="V1742" s="3">
        <v>0</v>
      </c>
    </row>
    <row r="1743" spans="1:22">
      <c r="A1743" s="2">
        <v>43039</v>
      </c>
      <c r="B1743" s="3">
        <v>51482.43229047611</v>
      </c>
      <c r="C1743" s="4" t="s">
        <v>22</v>
      </c>
      <c r="D1743" s="4" t="s">
        <v>24</v>
      </c>
      <c r="E1743" s="4"/>
      <c r="F1743" s="5">
        <v>4.148243229047611</v>
      </c>
      <c r="G1743" s="3">
        <v>5.177576541900635</v>
      </c>
      <c r="H1743" s="4">
        <v>151843.5069331824</v>
      </c>
      <c r="I1743" s="6">
        <v>2315.808868685592</v>
      </c>
      <c r="J1743" s="3">
        <v>11990.27767403197</v>
      </c>
      <c r="K1743" s="3">
        <v>144.2790374755859</v>
      </c>
      <c r="L1743" s="4">
        <v>30946.50767401613</v>
      </c>
      <c r="M1743" s="6">
        <v>190.2725233528816</v>
      </c>
      <c r="N1743" s="3">
        <v>27452.3365274047</v>
      </c>
      <c r="O1743" s="3">
        <v>42.74538040161133</v>
      </c>
      <c r="P1743" s="4">
        <v>22987.10075858523</v>
      </c>
      <c r="Q1743" s="6">
        <v>281.6636084629531</v>
      </c>
      <c r="R1743" s="3">
        <v>12039.81808903944</v>
      </c>
      <c r="S1743" s="3">
        <v>207.0538787841797</v>
      </c>
      <c r="T1743" s="4">
        <v>24498.21961387385</v>
      </c>
      <c r="U1743" s="6">
        <v>0</v>
      </c>
      <c r="V1743" s="3">
        <v>0</v>
      </c>
    </row>
    <row r="1744" spans="1:22">
      <c r="A1744" s="2">
        <v>43040</v>
      </c>
      <c r="B1744" s="3">
        <v>51390.00907808435</v>
      </c>
      <c r="C1744" s="4" t="s">
        <v>22</v>
      </c>
      <c r="D1744" s="4" t="s">
        <v>24</v>
      </c>
      <c r="E1744" s="4"/>
      <c r="F1744" s="5">
        <v>4.139000907808435</v>
      </c>
      <c r="G1744" s="3">
        <v>5.170803546905518</v>
      </c>
      <c r="H1744" s="4">
        <v>151644.8743675068</v>
      </c>
      <c r="I1744" s="6">
        <v>2315.808868685592</v>
      </c>
      <c r="J1744" s="3">
        <v>11974.59271215471</v>
      </c>
      <c r="K1744" s="3">
        <v>144.2316131591797</v>
      </c>
      <c r="L1744" s="4">
        <v>30936.33560053076</v>
      </c>
      <c r="M1744" s="6">
        <v>190.2725233528816</v>
      </c>
      <c r="N1744" s="3">
        <v>27443.3129830538</v>
      </c>
      <c r="O1744" s="3">
        <v>42.50497055053711</v>
      </c>
      <c r="P1744" s="4">
        <v>22857.81601674699</v>
      </c>
      <c r="Q1744" s="6">
        <v>281.6636084629531</v>
      </c>
      <c r="R1744" s="3">
        <v>11972.10338287584</v>
      </c>
      <c r="S1744" s="3">
        <v>207.4133758544922</v>
      </c>
      <c r="T1744" s="4">
        <v>24540.75462085259</v>
      </c>
      <c r="U1744" s="6">
        <v>0</v>
      </c>
      <c r="V1744" s="3">
        <v>0</v>
      </c>
    </row>
    <row r="1745" spans="1:22">
      <c r="A1745" s="2">
        <v>43041</v>
      </c>
      <c r="B1745" s="3">
        <v>51320.47356575532</v>
      </c>
      <c r="C1745" s="4" t="s">
        <v>22</v>
      </c>
      <c r="D1745" s="4" t="s">
        <v>24</v>
      </c>
      <c r="E1745" s="4"/>
      <c r="F1745" s="5">
        <v>4.132047356575532</v>
      </c>
      <c r="G1745" s="3">
        <v>5.144506931304932</v>
      </c>
      <c r="H1745" s="4">
        <v>150873.6698665298</v>
      </c>
      <c r="I1745" s="6">
        <v>2315.808868685592</v>
      </c>
      <c r="J1745" s="3">
        <v>11913.69477653046</v>
      </c>
      <c r="K1745" s="3">
        <v>143.9566345214844</v>
      </c>
      <c r="L1745" s="4">
        <v>30877.35524780233</v>
      </c>
      <c r="M1745" s="6">
        <v>190.2725233528816</v>
      </c>
      <c r="N1745" s="3">
        <v>27390.99210379137</v>
      </c>
      <c r="O1745" s="3">
        <v>42.66006088256836</v>
      </c>
      <c r="P1745" s="4">
        <v>22941.21864541913</v>
      </c>
      <c r="Q1745" s="6">
        <v>281.6636084629531</v>
      </c>
      <c r="R1745" s="3">
        <v>12015.78668543348</v>
      </c>
      <c r="S1745" s="3">
        <v>207.5010833740234</v>
      </c>
      <c r="T1745" s="4">
        <v>24551.13200710529</v>
      </c>
      <c r="U1745" s="6">
        <v>0</v>
      </c>
      <c r="V1745" s="3">
        <v>0</v>
      </c>
    </row>
    <row r="1746" spans="1:22">
      <c r="A1746" s="2">
        <v>43042</v>
      </c>
      <c r="B1746" s="3">
        <v>51959.75507203524</v>
      </c>
      <c r="C1746" s="4" t="s">
        <v>22</v>
      </c>
      <c r="D1746" s="4" t="s">
        <v>24</v>
      </c>
      <c r="E1746" s="4"/>
      <c r="F1746" s="5">
        <v>4.195975507203524</v>
      </c>
      <c r="G1746" s="3">
        <v>5.287941932678223</v>
      </c>
      <c r="H1746" s="4">
        <v>155080.208089428</v>
      </c>
      <c r="I1746" s="6">
        <v>2315.808868685592</v>
      </c>
      <c r="J1746" s="3">
        <v>12245.86282479066</v>
      </c>
      <c r="K1746" s="3">
        <v>145.3410949707031</v>
      </c>
      <c r="L1746" s="4">
        <v>31174.30909962831</v>
      </c>
      <c r="M1746" s="6">
        <v>190.2725233528816</v>
      </c>
      <c r="N1746" s="3">
        <v>27654.41688694649</v>
      </c>
      <c r="O1746" s="3">
        <v>42.81517028808594</v>
      </c>
      <c r="P1746" s="4">
        <v>23024.63153120321</v>
      </c>
      <c r="Q1746" s="6">
        <v>281.6636084629531</v>
      </c>
      <c r="R1746" s="3">
        <v>12059.4753602981</v>
      </c>
      <c r="S1746" s="3">
        <v>208.1938323974609</v>
      </c>
      <c r="T1746" s="4">
        <v>24633.09674890643</v>
      </c>
      <c r="U1746" s="6">
        <v>0</v>
      </c>
      <c r="V1746" s="3">
        <v>0</v>
      </c>
    </row>
    <row r="1747" spans="1:22">
      <c r="A1747" s="2">
        <v>43045</v>
      </c>
      <c r="B1747" s="3">
        <v>52132.26433876679</v>
      </c>
      <c r="C1747" s="4" t="s">
        <v>22</v>
      </c>
      <c r="D1747" s="4" t="s">
        <v>24</v>
      </c>
      <c r="E1747" s="4"/>
      <c r="F1747" s="5">
        <v>4.213226433876679</v>
      </c>
      <c r="G1747" s="3">
        <v>5.341729164123535</v>
      </c>
      <c r="H1747" s="4">
        <v>156657.6337025093</v>
      </c>
      <c r="I1747" s="6">
        <v>2315.808868685592</v>
      </c>
      <c r="J1747" s="3">
        <v>12370.42377239376</v>
      </c>
      <c r="K1747" s="3">
        <v>145.8341674804688</v>
      </c>
      <c r="L1747" s="4">
        <v>31280.06855349139</v>
      </c>
      <c r="M1747" s="6">
        <v>190.2725233528816</v>
      </c>
      <c r="N1747" s="3">
        <v>27748.23503757553</v>
      </c>
      <c r="O1747" s="3">
        <v>42.65231704711914</v>
      </c>
      <c r="P1747" s="4">
        <v>22937.05425796821</v>
      </c>
      <c r="Q1747" s="6">
        <v>281.6636084629531</v>
      </c>
      <c r="R1747" s="3">
        <v>12013.60552879751</v>
      </c>
      <c r="S1747" s="3">
        <v>208.5094757080078</v>
      </c>
      <c r="T1747" s="4">
        <v>24670.44306275882</v>
      </c>
      <c r="U1747" s="6">
        <v>0</v>
      </c>
      <c r="V1747" s="3">
        <v>0</v>
      </c>
    </row>
    <row r="1748" spans="1:22">
      <c r="A1748" s="2">
        <v>43046</v>
      </c>
      <c r="B1748" s="3">
        <v>52312.97847024847</v>
      </c>
      <c r="C1748" s="4" t="s">
        <v>22</v>
      </c>
      <c r="D1748" s="4" t="s">
        <v>24</v>
      </c>
      <c r="E1748" s="4"/>
      <c r="F1748" s="5">
        <v>4.231297847024847</v>
      </c>
      <c r="G1748" s="3">
        <v>5.3504958152771</v>
      </c>
      <c r="H1748" s="4">
        <v>156914.7344994641</v>
      </c>
      <c r="I1748" s="6">
        <v>2315.808868685592</v>
      </c>
      <c r="J1748" s="3">
        <v>12390.72566088386</v>
      </c>
      <c r="K1748" s="3">
        <v>145.9195861816406</v>
      </c>
      <c r="L1748" s="4">
        <v>31298.39006808956</v>
      </c>
      <c r="M1748" s="6">
        <v>190.2725233528816</v>
      </c>
      <c r="N1748" s="3">
        <v>27764.48786938903</v>
      </c>
      <c r="O1748" s="3">
        <v>43.16413116455078</v>
      </c>
      <c r="P1748" s="4">
        <v>23212.2915485603</v>
      </c>
      <c r="Q1748" s="6">
        <v>281.6636084629531</v>
      </c>
      <c r="R1748" s="3">
        <v>12157.76493997558</v>
      </c>
      <c r="S1748" s="3">
        <v>208.4218292236328</v>
      </c>
      <c r="T1748" s="4">
        <v>24660.07289806926</v>
      </c>
      <c r="U1748" s="6">
        <v>0</v>
      </c>
      <c r="V1748" s="3">
        <v>0</v>
      </c>
    </row>
    <row r="1749" spans="1:22">
      <c r="A1749" s="2">
        <v>43047</v>
      </c>
      <c r="B1749" s="3">
        <v>52588.5947183176</v>
      </c>
      <c r="C1749" s="4" t="s">
        <v>22</v>
      </c>
      <c r="D1749" s="4" t="s">
        <v>24</v>
      </c>
      <c r="E1749" s="4"/>
      <c r="F1749" s="5">
        <v>4.25885947183176</v>
      </c>
      <c r="G1749" s="3">
        <v>5.417431831359863</v>
      </c>
      <c r="H1749" s="4">
        <v>158877.7763473035</v>
      </c>
      <c r="I1749" s="6">
        <v>2315.808868685592</v>
      </c>
      <c r="J1749" s="3">
        <v>12545.7366805628</v>
      </c>
      <c r="K1749" s="3">
        <v>146.5074920654297</v>
      </c>
      <c r="L1749" s="4">
        <v>31424.49039605547</v>
      </c>
      <c r="M1749" s="6">
        <v>190.2725233528816</v>
      </c>
      <c r="N1749" s="3">
        <v>27876.35020539158</v>
      </c>
      <c r="O1749" s="3">
        <v>43.19517135620117</v>
      </c>
      <c r="P1749" s="4">
        <v>23228.98397254458</v>
      </c>
      <c r="Q1749" s="6">
        <v>281.6636084629531</v>
      </c>
      <c r="R1749" s="3">
        <v>12166.50783236321</v>
      </c>
      <c r="S1749" s="3">
        <v>208.7286987304688</v>
      </c>
      <c r="T1749" s="4">
        <v>24696.38111221822</v>
      </c>
      <c r="U1749" s="6">
        <v>0</v>
      </c>
      <c r="V1749" s="3">
        <v>0</v>
      </c>
    </row>
    <row r="1750" spans="1:22">
      <c r="A1750" s="2">
        <v>43048</v>
      </c>
      <c r="B1750" s="3">
        <v>52256.5872573024</v>
      </c>
      <c r="C1750" s="4" t="s">
        <v>22</v>
      </c>
      <c r="D1750" s="4" t="s">
        <v>24</v>
      </c>
      <c r="E1750" s="4"/>
      <c r="F1750" s="5">
        <v>4.22565872573024</v>
      </c>
      <c r="G1750" s="3">
        <v>5.330573558807373</v>
      </c>
      <c r="H1750" s="4">
        <v>156330.4717147608</v>
      </c>
      <c r="I1750" s="6">
        <v>2315.808868685592</v>
      </c>
      <c r="J1750" s="3">
        <v>12344.58952266703</v>
      </c>
      <c r="K1750" s="3">
        <v>145.7393951416016</v>
      </c>
      <c r="L1750" s="4">
        <v>31259.74077086022</v>
      </c>
      <c r="M1750" s="6">
        <v>190.2725233528816</v>
      </c>
      <c r="N1750" s="3">
        <v>27730.20246551522</v>
      </c>
      <c r="O1750" s="3">
        <v>43.24944686889648</v>
      </c>
      <c r="P1750" s="4">
        <v>23258.17161030401</v>
      </c>
      <c r="Q1750" s="6">
        <v>281.6636084629531</v>
      </c>
      <c r="R1750" s="3">
        <v>12181.79526912015</v>
      </c>
      <c r="S1750" s="3">
        <v>207.974609375</v>
      </c>
      <c r="T1750" s="4">
        <v>24607.15869944702</v>
      </c>
      <c r="U1750" s="6">
        <v>0</v>
      </c>
      <c r="V1750" s="3">
        <v>0</v>
      </c>
    </row>
    <row r="1751" spans="1:22">
      <c r="A1751" s="2">
        <v>43049</v>
      </c>
      <c r="B1751" s="3">
        <v>52194.30066026958</v>
      </c>
      <c r="C1751" s="4" t="s">
        <v>22</v>
      </c>
      <c r="D1751" s="4" t="s">
        <v>24</v>
      </c>
      <c r="E1751" s="4"/>
      <c r="F1751" s="5">
        <v>4.219430066026958</v>
      </c>
      <c r="G1751" s="3">
        <v>5.328980922698975</v>
      </c>
      <c r="H1751" s="4">
        <v>156283.7642542316</v>
      </c>
      <c r="I1751" s="6">
        <v>2315.808868685592</v>
      </c>
      <c r="J1751" s="3">
        <v>12340.90128184262</v>
      </c>
      <c r="K1751" s="3">
        <v>145.7298889160156</v>
      </c>
      <c r="L1751" s="4">
        <v>31257.70177414806</v>
      </c>
      <c r="M1751" s="6">
        <v>190.2725233528816</v>
      </c>
      <c r="N1751" s="3">
        <v>27728.39369198542</v>
      </c>
      <c r="O1751" s="3">
        <v>43.04782485961914</v>
      </c>
      <c r="P1751" s="4">
        <v>23149.74573132336</v>
      </c>
      <c r="Q1751" s="6">
        <v>281.6636084629531</v>
      </c>
      <c r="R1751" s="3">
        <v>12125.00568644155</v>
      </c>
      <c r="S1751" s="3">
        <v>207.8518829345703</v>
      </c>
      <c r="T1751" s="4">
        <v>24592.63794133455</v>
      </c>
      <c r="U1751" s="6">
        <v>0</v>
      </c>
      <c r="V1751" s="3">
        <v>0</v>
      </c>
    </row>
    <row r="1752" spans="1:22">
      <c r="A1752" s="2">
        <v>43052</v>
      </c>
      <c r="B1752" s="3">
        <v>52409.65101349913</v>
      </c>
      <c r="C1752" s="4" t="s">
        <v>22</v>
      </c>
      <c r="D1752" s="4" t="s">
        <v>24</v>
      </c>
      <c r="E1752" s="4"/>
      <c r="F1752" s="5">
        <v>4.240965101349913</v>
      </c>
      <c r="G1752" s="3">
        <v>5.344916343688965</v>
      </c>
      <c r="H1752" s="4">
        <v>156751.1045606461</v>
      </c>
      <c r="I1752" s="6">
        <v>2315.808868685592</v>
      </c>
      <c r="J1752" s="3">
        <v>12377.80467109747</v>
      </c>
      <c r="K1752" s="3">
        <v>145.9100799560547</v>
      </c>
      <c r="L1752" s="4">
        <v>31296.3510713774</v>
      </c>
      <c r="M1752" s="6">
        <v>190.2725233528816</v>
      </c>
      <c r="N1752" s="3">
        <v>27762.67909585923</v>
      </c>
      <c r="O1752" s="3">
        <v>43.55964660644531</v>
      </c>
      <c r="P1752" s="4">
        <v>23424.98712476023</v>
      </c>
      <c r="Q1752" s="6">
        <v>281.6636084629531</v>
      </c>
      <c r="R1752" s="3">
        <v>12269.16724654242</v>
      </c>
      <c r="S1752" s="3">
        <v>208.097412109375</v>
      </c>
      <c r="T1752" s="4">
        <v>24621.68848451345</v>
      </c>
      <c r="U1752" s="6">
        <v>0</v>
      </c>
      <c r="V1752" s="3">
        <v>0</v>
      </c>
    </row>
    <row r="1753" spans="1:22">
      <c r="A1753" s="2">
        <v>43053</v>
      </c>
      <c r="B1753" s="3">
        <v>52336.9475146425</v>
      </c>
      <c r="C1753" s="4" t="s">
        <v>22</v>
      </c>
      <c r="D1753" s="4" t="s">
        <v>24</v>
      </c>
      <c r="E1753" s="4"/>
      <c r="F1753" s="5">
        <v>4.23369475146425</v>
      </c>
      <c r="G1753" s="3">
        <v>5.291129112243652</v>
      </c>
      <c r="H1753" s="4">
        <v>155173.6789475649</v>
      </c>
      <c r="I1753" s="6">
        <v>2315.808868685592</v>
      </c>
      <c r="J1753" s="3">
        <v>12253.24372349437</v>
      </c>
      <c r="K1753" s="3">
        <v>145.3790435791016</v>
      </c>
      <c r="L1753" s="4">
        <v>31182.44872213736</v>
      </c>
      <c r="M1753" s="6">
        <v>190.2725233528816</v>
      </c>
      <c r="N1753" s="3">
        <v>27661.63746442419</v>
      </c>
      <c r="O1753" s="3">
        <v>44.10248947143555</v>
      </c>
      <c r="P1753" s="4">
        <v>23716.91068506943</v>
      </c>
      <c r="Q1753" s="6">
        <v>281.6636084629531</v>
      </c>
      <c r="R1753" s="3">
        <v>12422.06632672393</v>
      </c>
      <c r="S1753" s="3">
        <v>207.5888214111328</v>
      </c>
      <c r="T1753" s="4">
        <v>24561.51300413958</v>
      </c>
      <c r="U1753" s="6">
        <v>0</v>
      </c>
      <c r="V1753" s="3">
        <v>0</v>
      </c>
    </row>
    <row r="1754" spans="1:22">
      <c r="A1754" s="2">
        <v>43054</v>
      </c>
      <c r="B1754" s="3">
        <v>51920.09074391339</v>
      </c>
      <c r="C1754" s="4" t="s">
        <v>23</v>
      </c>
      <c r="D1754" s="4" t="s">
        <v>24</v>
      </c>
      <c r="E1754" s="4"/>
      <c r="F1754" s="5">
        <v>4.192009074391339</v>
      </c>
      <c r="G1754" s="3">
        <v>5.213436603546143</v>
      </c>
      <c r="H1754" s="4">
        <v>152895.1799456484</v>
      </c>
      <c r="I1754" s="6">
        <v>2315.808868685592</v>
      </c>
      <c r="J1754" s="3">
        <v>12073.32272282225</v>
      </c>
      <c r="K1754" s="3">
        <v>144.6963043212891</v>
      </c>
      <c r="L1754" s="4">
        <v>31036.00752006862</v>
      </c>
      <c r="M1754" s="6">
        <v>190.2725233528816</v>
      </c>
      <c r="N1754" s="3">
        <v>27531.73094304813</v>
      </c>
      <c r="O1754" s="3">
        <v>43.72249984741211</v>
      </c>
      <c r="P1754" s="4">
        <v>23512.56439799523</v>
      </c>
      <c r="Q1754" s="6">
        <v>281.6636084629531</v>
      </c>
      <c r="R1754" s="3">
        <v>12315.03707804301</v>
      </c>
      <c r="S1754" s="3">
        <v>206.5277862548828</v>
      </c>
      <c r="T1754" s="4">
        <v>24435.97335026549</v>
      </c>
      <c r="U1754" s="6">
        <v>0</v>
      </c>
      <c r="V1754" s="3">
        <v>0</v>
      </c>
    </row>
    <row r="1755" spans="1:22">
      <c r="A1755" s="2">
        <v>43055</v>
      </c>
      <c r="B1755" s="3">
        <v>52684.71617709859</v>
      </c>
      <c r="C1755" s="4" t="s">
        <v>22</v>
      </c>
      <c r="D1755" s="4" t="s">
        <v>24</v>
      </c>
      <c r="E1755" s="4"/>
      <c r="F1755" s="5">
        <v>4.268471617709859</v>
      </c>
      <c r="G1755" s="3">
        <v>5.408665180206299</v>
      </c>
      <c r="H1755" s="4">
        <v>158620.6755503487</v>
      </c>
      <c r="I1755" s="6">
        <v>2315.808868685592</v>
      </c>
      <c r="J1755" s="3">
        <v>12525.4347920727</v>
      </c>
      <c r="K1755" s="3">
        <v>146.5453948974609</v>
      </c>
      <c r="L1755" s="4">
        <v>31432.62019996078</v>
      </c>
      <c r="M1755" s="6">
        <v>190.2725233528816</v>
      </c>
      <c r="N1755" s="3">
        <v>27883.56207288439</v>
      </c>
      <c r="O1755" s="3">
        <v>43.58290863037109</v>
      </c>
      <c r="P1755" s="4">
        <v>23437.49669849209</v>
      </c>
      <c r="Q1755" s="6">
        <v>281.6636084629531</v>
      </c>
      <c r="R1755" s="3">
        <v>12275.7193121415</v>
      </c>
      <c r="S1755" s="3">
        <v>208.2902984619141</v>
      </c>
      <c r="T1755" s="4">
        <v>24644.51042947178</v>
      </c>
      <c r="U1755" s="6">
        <v>0</v>
      </c>
      <c r="V1755" s="3">
        <v>0</v>
      </c>
    </row>
    <row r="1756" spans="1:22">
      <c r="A1756" s="2">
        <v>43056</v>
      </c>
      <c r="B1756" s="3">
        <v>52352.82668136311</v>
      </c>
      <c r="C1756" s="4" t="s">
        <v>22</v>
      </c>
      <c r="D1756" s="4" t="s">
        <v>24</v>
      </c>
      <c r="E1756" s="4"/>
      <c r="F1756" s="5">
        <v>4.235282668136311</v>
      </c>
      <c r="G1756" s="3">
        <v>5.348105430603027</v>
      </c>
      <c r="H1756" s="4">
        <v>156844.6313558615</v>
      </c>
      <c r="I1756" s="6">
        <v>2315.808868685592</v>
      </c>
      <c r="J1756" s="3">
        <v>12385.18998685607</v>
      </c>
      <c r="K1756" s="3">
        <v>145.9858856201172</v>
      </c>
      <c r="L1756" s="4">
        <v>31312.61067918801</v>
      </c>
      <c r="M1756" s="6">
        <v>190.2725233528816</v>
      </c>
      <c r="N1756" s="3">
        <v>27777.10283084484</v>
      </c>
      <c r="O1756" s="3">
        <v>43.28047180175781</v>
      </c>
      <c r="P1756" s="4">
        <v>23274.85582859873</v>
      </c>
      <c r="Q1756" s="6">
        <v>281.6636084629531</v>
      </c>
      <c r="R1756" s="3">
        <v>12190.53386366219</v>
      </c>
      <c r="S1756" s="3">
        <v>207.7290954589844</v>
      </c>
      <c r="T1756" s="4">
        <v>24578.10996165891</v>
      </c>
      <c r="U1756" s="6">
        <v>0</v>
      </c>
      <c r="V1756" s="3">
        <v>0</v>
      </c>
    </row>
    <row r="1757" spans="1:22">
      <c r="A1757" s="2">
        <v>43059</v>
      </c>
      <c r="B1757" s="3">
        <v>52263.58549856483</v>
      </c>
      <c r="C1757" s="4" t="s">
        <v>22</v>
      </c>
      <c r="D1757" s="4" t="s">
        <v>24</v>
      </c>
      <c r="E1757" s="4"/>
      <c r="F1757" s="5">
        <v>4.226358549856483</v>
      </c>
      <c r="G1757" s="3">
        <v>5.334957122802734</v>
      </c>
      <c r="H1757" s="4">
        <v>156459.029105373</v>
      </c>
      <c r="I1757" s="6">
        <v>2315.808868685592</v>
      </c>
      <c r="J1757" s="3">
        <v>12354.74101904394</v>
      </c>
      <c r="K1757" s="3">
        <v>145.8720550537109</v>
      </c>
      <c r="L1757" s="4">
        <v>31288.19508452877</v>
      </c>
      <c r="M1757" s="6">
        <v>190.2725233528816</v>
      </c>
      <c r="N1757" s="3">
        <v>27755.44400174004</v>
      </c>
      <c r="O1757" s="3">
        <v>43.14863586425781</v>
      </c>
      <c r="P1757" s="4">
        <v>23203.95867081368</v>
      </c>
      <c r="Q1757" s="6">
        <v>281.6636084629531</v>
      </c>
      <c r="R1757" s="3">
        <v>12153.40047778085</v>
      </c>
      <c r="S1757" s="3">
        <v>208.0009155273438</v>
      </c>
      <c r="T1757" s="4">
        <v>24610.27119316652</v>
      </c>
      <c r="U1757" s="6">
        <v>0</v>
      </c>
      <c r="V1757" s="3">
        <v>0</v>
      </c>
    </row>
    <row r="1758" spans="1:22">
      <c r="A1758" s="2">
        <v>43060</v>
      </c>
      <c r="B1758" s="3">
        <v>52987.05008023581</v>
      </c>
      <c r="C1758" s="4" t="s">
        <v>22</v>
      </c>
      <c r="D1758" s="4" t="s">
        <v>24</v>
      </c>
      <c r="E1758" s="4"/>
      <c r="F1758" s="5">
        <v>4.298705008023582</v>
      </c>
      <c r="G1758" s="3">
        <v>5.503093719482422</v>
      </c>
      <c r="H1758" s="4">
        <v>161389.994447371</v>
      </c>
      <c r="I1758" s="6">
        <v>2315.808868685592</v>
      </c>
      <c r="J1758" s="3">
        <v>12744.11324078537</v>
      </c>
      <c r="K1758" s="3">
        <v>147.4557189941406</v>
      </c>
      <c r="L1758" s="4">
        <v>31627.87622700841</v>
      </c>
      <c r="M1758" s="6">
        <v>190.2725233528816</v>
      </c>
      <c r="N1758" s="3">
        <v>28056.77173582856</v>
      </c>
      <c r="O1758" s="3">
        <v>43.26496124267578</v>
      </c>
      <c r="P1758" s="4">
        <v>23266.51474516257</v>
      </c>
      <c r="Q1758" s="6">
        <v>281.6636084629531</v>
      </c>
      <c r="R1758" s="3">
        <v>12186.16510362187</v>
      </c>
      <c r="S1758" s="3">
        <v>209.3863677978516</v>
      </c>
      <c r="T1758" s="4">
        <v>24774.19526059642</v>
      </c>
      <c r="U1758" s="6">
        <v>0</v>
      </c>
      <c r="V1758" s="3">
        <v>0</v>
      </c>
    </row>
    <row r="1759" spans="1:22">
      <c r="A1759" s="2">
        <v>43061</v>
      </c>
      <c r="B1759" s="3">
        <v>53072.08012429239</v>
      </c>
      <c r="C1759" s="4" t="s">
        <v>22</v>
      </c>
      <c r="D1759" s="4" t="s">
        <v>24</v>
      </c>
      <c r="E1759" s="4"/>
      <c r="F1759" s="5">
        <v>4.307208012429239</v>
      </c>
      <c r="G1759" s="3">
        <v>5.525007247924805</v>
      </c>
      <c r="H1759" s="4">
        <v>162032.6555420054</v>
      </c>
      <c r="I1759" s="6">
        <v>2315.808868685592</v>
      </c>
      <c r="J1759" s="3">
        <v>12794.86078429644</v>
      </c>
      <c r="K1759" s="3">
        <v>147.6358947753906</v>
      </c>
      <c r="L1759" s="4">
        <v>31666.52225136984</v>
      </c>
      <c r="M1759" s="6">
        <v>190.2725233528816</v>
      </c>
      <c r="N1759" s="3">
        <v>28091.05423637408</v>
      </c>
      <c r="O1759" s="3">
        <v>43.26496124267578</v>
      </c>
      <c r="P1759" s="4">
        <v>23266.51474516257</v>
      </c>
      <c r="Q1759" s="6">
        <v>281.6636084629531</v>
      </c>
      <c r="R1759" s="3">
        <v>12186.16510362187</v>
      </c>
      <c r="S1759" s="3">
        <v>209.2373199462891</v>
      </c>
      <c r="T1759" s="4">
        <v>24756.56020337366</v>
      </c>
      <c r="U1759" s="6">
        <v>0</v>
      </c>
      <c r="V1759" s="3">
        <v>0</v>
      </c>
    </row>
    <row r="1760" spans="1:22">
      <c r="A1760" s="2">
        <v>43063</v>
      </c>
      <c r="B1760" s="3">
        <v>53338.51730803243</v>
      </c>
      <c r="C1760" s="4" t="s">
        <v>22</v>
      </c>
      <c r="D1760" s="4" t="s">
        <v>24</v>
      </c>
      <c r="E1760" s="4"/>
      <c r="F1760" s="5">
        <v>4.333851730803243</v>
      </c>
      <c r="G1760" s="3">
        <v>5.587161540985107</v>
      </c>
      <c r="H1760" s="4">
        <v>163855.4631341003</v>
      </c>
      <c r="I1760" s="6">
        <v>2315.808868685592</v>
      </c>
      <c r="J1760" s="3">
        <v>12938.79824739237</v>
      </c>
      <c r="K1760" s="3">
        <v>148.1764068603516</v>
      </c>
      <c r="L1760" s="4">
        <v>31782.45705158621</v>
      </c>
      <c r="M1760" s="6">
        <v>190.2725233528816</v>
      </c>
      <c r="N1760" s="3">
        <v>28193.89883468232</v>
      </c>
      <c r="O1760" s="3">
        <v>43.33474349975586</v>
      </c>
      <c r="P1760" s="4">
        <v>23304.04141493577</v>
      </c>
      <c r="Q1760" s="6">
        <v>281.6636084629531</v>
      </c>
      <c r="R1760" s="3">
        <v>12205.82022595774</v>
      </c>
      <c r="S1760" s="3">
        <v>209.6756896972656</v>
      </c>
      <c r="T1760" s="4">
        <v>24808.42727533852</v>
      </c>
      <c r="U1760" s="6">
        <v>0</v>
      </c>
      <c r="V1760" s="3">
        <v>0</v>
      </c>
    </row>
    <row r="1761" spans="1:22">
      <c r="A1761" s="2">
        <v>43066</v>
      </c>
      <c r="B1761" s="3">
        <v>53357.09446343676</v>
      </c>
      <c r="C1761" s="4" t="s">
        <v>22</v>
      </c>
      <c r="D1761" s="4" t="s">
        <v>24</v>
      </c>
      <c r="E1761" s="4"/>
      <c r="F1761" s="5">
        <v>4.335709446343675</v>
      </c>
      <c r="G1761" s="3">
        <v>5.577998161315918</v>
      </c>
      <c r="H1761" s="4">
        <v>163586.7274248221</v>
      </c>
      <c r="I1761" s="6">
        <v>2315.808868685592</v>
      </c>
      <c r="J1761" s="3">
        <v>12917.57761148733</v>
      </c>
      <c r="K1761" s="3">
        <v>148.1100311279297</v>
      </c>
      <c r="L1761" s="4">
        <v>31768.22007614818</v>
      </c>
      <c r="M1761" s="6">
        <v>190.2725233528816</v>
      </c>
      <c r="N1761" s="3">
        <v>28181.26935658502</v>
      </c>
      <c r="O1761" s="3">
        <v>43.52087783813477</v>
      </c>
      <c r="P1761" s="4">
        <v>23404.13851901458</v>
      </c>
      <c r="Q1761" s="6">
        <v>281.6636084629531</v>
      </c>
      <c r="R1761" s="3">
        <v>12258.2474953644</v>
      </c>
      <c r="S1761" s="3">
        <v>209.6143341064453</v>
      </c>
      <c r="T1761" s="4">
        <v>24801.16779897768</v>
      </c>
      <c r="U1761" s="6">
        <v>0</v>
      </c>
      <c r="V1761" s="3">
        <v>0</v>
      </c>
    </row>
    <row r="1762" spans="1:22">
      <c r="A1762" s="2">
        <v>43067</v>
      </c>
      <c r="B1762" s="3">
        <v>53581.0912294773</v>
      </c>
      <c r="C1762" s="4" t="s">
        <v>22</v>
      </c>
      <c r="D1762" s="4" t="s">
        <v>24</v>
      </c>
      <c r="E1762" s="4"/>
      <c r="F1762" s="5">
        <v>4.35810912294773</v>
      </c>
      <c r="G1762" s="3">
        <v>5.619036197662354</v>
      </c>
      <c r="H1762" s="4">
        <v>164790.2556210864</v>
      </c>
      <c r="I1762" s="6">
        <v>2315.808868685592</v>
      </c>
      <c r="J1762" s="3">
        <v>13012.61386001185</v>
      </c>
      <c r="K1762" s="3">
        <v>148.4893341064453</v>
      </c>
      <c r="L1762" s="4">
        <v>31849.57702682369</v>
      </c>
      <c r="M1762" s="6">
        <v>190.2725233528816</v>
      </c>
      <c r="N1762" s="3">
        <v>28253.44029142245</v>
      </c>
      <c r="O1762" s="3">
        <v>43.72249984741211</v>
      </c>
      <c r="P1762" s="4">
        <v>23512.56439799523</v>
      </c>
      <c r="Q1762" s="6">
        <v>281.6636084629531</v>
      </c>
      <c r="R1762" s="3">
        <v>12315.03707804301</v>
      </c>
      <c r="S1762" s="3">
        <v>211.6925048828125</v>
      </c>
      <c r="T1762" s="4">
        <v>25047.05299742714</v>
      </c>
      <c r="U1762" s="6">
        <v>0</v>
      </c>
      <c r="V1762" s="3">
        <v>0</v>
      </c>
    </row>
    <row r="1763" spans="1:22">
      <c r="A1763" s="2">
        <v>43068</v>
      </c>
      <c r="B1763" s="3">
        <v>52426.1349436165</v>
      </c>
      <c r="C1763" s="4" t="s">
        <v>23</v>
      </c>
      <c r="D1763" s="4" t="s">
        <v>24</v>
      </c>
      <c r="E1763" s="4"/>
      <c r="F1763" s="5">
        <v>4.24261349436165</v>
      </c>
      <c r="G1763" s="3">
        <v>5.33017635345459</v>
      </c>
      <c r="H1763" s="4">
        <v>156318.8228181677</v>
      </c>
      <c r="I1763" s="6">
        <v>2315.808868685592</v>
      </c>
      <c r="J1763" s="3">
        <v>12343.66967098837</v>
      </c>
      <c r="K1763" s="3">
        <v>145.9006042480469</v>
      </c>
      <c r="L1763" s="4">
        <v>31294.31862040108</v>
      </c>
      <c r="M1763" s="6">
        <v>190.2725233528816</v>
      </c>
      <c r="N1763" s="3">
        <v>27760.87612898603</v>
      </c>
      <c r="O1763" s="3">
        <v>43.74576187133789</v>
      </c>
      <c r="P1763" s="4">
        <v>23525.07397172709</v>
      </c>
      <c r="Q1763" s="6">
        <v>281.6636084629531</v>
      </c>
      <c r="R1763" s="3">
        <v>12321.5891436421</v>
      </c>
      <c r="S1763" s="3">
        <v>211.6136016845703</v>
      </c>
      <c r="T1763" s="4">
        <v>25037.71732165943</v>
      </c>
      <c r="U1763" s="6">
        <v>0</v>
      </c>
      <c r="V1763" s="3">
        <v>0</v>
      </c>
    </row>
    <row r="1764" spans="1:22">
      <c r="A1764" s="2">
        <v>43069</v>
      </c>
      <c r="B1764" s="3">
        <v>53006.71973962386</v>
      </c>
      <c r="C1764" s="4" t="s">
        <v>22</v>
      </c>
      <c r="D1764" s="4" t="s">
        <v>24</v>
      </c>
      <c r="E1764" s="4"/>
      <c r="F1764" s="5">
        <v>4.300671973962386</v>
      </c>
      <c r="G1764" s="3">
        <v>5.462453842163086</v>
      </c>
      <c r="H1764" s="4">
        <v>160198.1431162389</v>
      </c>
      <c r="I1764" s="6">
        <v>2315.808868685592</v>
      </c>
      <c r="J1764" s="3">
        <v>12649.99905246696</v>
      </c>
      <c r="K1764" s="3">
        <v>147.1238555908203</v>
      </c>
      <c r="L1764" s="4">
        <v>31556.69462268619</v>
      </c>
      <c r="M1764" s="6">
        <v>190.2725233528816</v>
      </c>
      <c r="N1764" s="3">
        <v>27993.62724867033</v>
      </c>
      <c r="O1764" s="3">
        <v>43.89311599731445</v>
      </c>
      <c r="P1764" s="4">
        <v>23604.31631579309</v>
      </c>
      <c r="Q1764" s="6">
        <v>281.6636084629531</v>
      </c>
      <c r="R1764" s="3">
        <v>12363.09343848656</v>
      </c>
      <c r="S1764" s="3">
        <v>213.3848876953125</v>
      </c>
      <c r="T1764" s="4">
        <v>25247.29250056915</v>
      </c>
      <c r="U1764" s="6">
        <v>0</v>
      </c>
      <c r="V1764" s="3">
        <v>0</v>
      </c>
    </row>
    <row r="1765" spans="1:22">
      <c r="A1765" s="2">
        <v>43070</v>
      </c>
      <c r="B1765" s="3">
        <v>52677.28758107547</v>
      </c>
      <c r="C1765" s="4" t="s">
        <v>23</v>
      </c>
      <c r="D1765" s="4" t="s">
        <v>24</v>
      </c>
      <c r="E1765" s="4"/>
      <c r="F1765" s="5">
        <v>4.267728758107547</v>
      </c>
      <c r="G1765" s="3">
        <v>5.389541625976562</v>
      </c>
      <c r="H1765" s="4">
        <v>158059.8364172581</v>
      </c>
      <c r="I1765" s="6">
        <v>2315.808868685592</v>
      </c>
      <c r="J1765" s="3">
        <v>12481.14829558669</v>
      </c>
      <c r="K1765" s="3">
        <v>146.4980316162109</v>
      </c>
      <c r="L1765" s="4">
        <v>31422.46121794706</v>
      </c>
      <c r="M1765" s="6">
        <v>190.2725233528816</v>
      </c>
      <c r="N1765" s="3">
        <v>27874.55014184668</v>
      </c>
      <c r="O1765" s="3">
        <v>43.74576187133789</v>
      </c>
      <c r="P1765" s="4">
        <v>23525.07397172709</v>
      </c>
      <c r="Q1765" s="6">
        <v>281.6636084629531</v>
      </c>
      <c r="R1765" s="3">
        <v>12321.5891436421</v>
      </c>
      <c r="S1765" s="3">
        <v>212.9902801513672</v>
      </c>
      <c r="T1765" s="4">
        <v>25200.60328938591</v>
      </c>
      <c r="U1765" s="6">
        <v>0</v>
      </c>
      <c r="V1765" s="3">
        <v>0</v>
      </c>
    </row>
    <row r="1766" spans="1:22">
      <c r="A1766" s="2">
        <v>43073</v>
      </c>
      <c r="B1766" s="3">
        <v>51855.32937638494</v>
      </c>
      <c r="C1766" s="4" t="s">
        <v>23</v>
      </c>
      <c r="D1766" s="4" t="s">
        <v>24</v>
      </c>
      <c r="E1766" s="4"/>
      <c r="F1766" s="5">
        <v>4.185532937638493</v>
      </c>
      <c r="G1766" s="3">
        <v>5.203476428985596</v>
      </c>
      <c r="H1766" s="4">
        <v>152603.076521836</v>
      </c>
      <c r="I1766" s="6">
        <v>2315.808868685592</v>
      </c>
      <c r="J1766" s="3">
        <v>12050.25686224128</v>
      </c>
      <c r="K1766" s="3">
        <v>144.8100738525391</v>
      </c>
      <c r="L1766" s="4">
        <v>31060.41002325618</v>
      </c>
      <c r="M1766" s="6">
        <v>190.2725233528816</v>
      </c>
      <c r="N1766" s="3">
        <v>27553.37815883974</v>
      </c>
      <c r="O1766" s="3">
        <v>43.49761199951172</v>
      </c>
      <c r="P1766" s="4">
        <v>23391.62689386033</v>
      </c>
      <c r="Q1766" s="6">
        <v>281.6636084629531</v>
      </c>
      <c r="R1766" s="3">
        <v>12251.69435530392</v>
      </c>
      <c r="S1766" s="3">
        <v>212.7622680664062</v>
      </c>
      <c r="T1766" s="4">
        <v>25173.62533483229</v>
      </c>
      <c r="U1766" s="6">
        <v>0</v>
      </c>
      <c r="V1766" s="3">
        <v>0</v>
      </c>
    </row>
    <row r="1767" spans="1:22">
      <c r="A1767" s="2">
        <v>43074</v>
      </c>
      <c r="B1767" s="3">
        <v>51735.80939939994</v>
      </c>
      <c r="C1767" s="4" t="s">
        <v>23</v>
      </c>
      <c r="D1767" s="4" t="s">
        <v>24</v>
      </c>
      <c r="E1767" s="4"/>
      <c r="F1767" s="5">
        <v>4.173580939939995</v>
      </c>
      <c r="G1767" s="3">
        <v>5.211045742034912</v>
      </c>
      <c r="H1767" s="4">
        <v>152825.0628177761</v>
      </c>
      <c r="I1767" s="6">
        <v>2315.808868685592</v>
      </c>
      <c r="J1767" s="3">
        <v>12067.78594453074</v>
      </c>
      <c r="K1767" s="3">
        <v>144.9048614501953</v>
      </c>
      <c r="L1767" s="4">
        <v>31080.74107875527</v>
      </c>
      <c r="M1767" s="6">
        <v>190.2725233528816</v>
      </c>
      <c r="N1767" s="3">
        <v>27571.41363422836</v>
      </c>
      <c r="O1767" s="3">
        <v>42.9470100402832</v>
      </c>
      <c r="P1767" s="4">
        <v>23095.53074041065</v>
      </c>
      <c r="Q1767" s="6">
        <v>281.6636084629531</v>
      </c>
      <c r="R1767" s="3">
        <v>12096.60982064084</v>
      </c>
      <c r="S1767" s="3">
        <v>212.0081481933594</v>
      </c>
      <c r="T1767" s="4">
        <v>25084.39931127952</v>
      </c>
      <c r="U1767" s="6">
        <v>0</v>
      </c>
      <c r="V1767" s="3">
        <v>0</v>
      </c>
    </row>
    <row r="1768" spans="1:22">
      <c r="A1768" s="2">
        <v>43075</v>
      </c>
      <c r="B1768" s="3">
        <v>52065.80331402452</v>
      </c>
      <c r="C1768" s="4" t="s">
        <v>23</v>
      </c>
      <c r="D1768" s="4" t="s">
        <v>24</v>
      </c>
      <c r="E1768" s="4"/>
      <c r="F1768" s="5">
        <v>4.206580331402452</v>
      </c>
      <c r="G1768" s="3">
        <v>5.279973983764648</v>
      </c>
      <c r="H1768" s="4">
        <v>154846.5309440859</v>
      </c>
      <c r="I1768" s="6">
        <v>2315.808868685592</v>
      </c>
      <c r="J1768" s="3">
        <v>12227.41057803137</v>
      </c>
      <c r="K1768" s="3">
        <v>145.5591888427734</v>
      </c>
      <c r="L1768" s="4">
        <v>31221.08820076296</v>
      </c>
      <c r="M1768" s="6">
        <v>190.2725233528816</v>
      </c>
      <c r="N1768" s="3">
        <v>27695.91415831311</v>
      </c>
      <c r="O1768" s="3">
        <v>43.10985946655273</v>
      </c>
      <c r="P1768" s="4">
        <v>23183.10596222326</v>
      </c>
      <c r="Q1768" s="6">
        <v>281.6636084629531</v>
      </c>
      <c r="R1768" s="3">
        <v>12142.47857768004</v>
      </c>
      <c r="S1768" s="3">
        <v>211.9993743896484</v>
      </c>
      <c r="T1768" s="4">
        <v>25083.36121157609</v>
      </c>
      <c r="U1768" s="6">
        <v>0</v>
      </c>
      <c r="V1768" s="3">
        <v>0</v>
      </c>
    </row>
    <row r="1769" spans="1:22">
      <c r="A1769" s="2">
        <v>43076</v>
      </c>
      <c r="B1769" s="3">
        <v>52302.33942084022</v>
      </c>
      <c r="C1769" s="4" t="s">
        <v>23</v>
      </c>
      <c r="D1769" s="4" t="s">
        <v>24</v>
      </c>
      <c r="E1769" s="4"/>
      <c r="F1769" s="5">
        <v>4.230233942084022</v>
      </c>
      <c r="G1769" s="3">
        <v>5.332167625427246</v>
      </c>
      <c r="H1769" s="4">
        <v>156377.2211280988</v>
      </c>
      <c r="I1769" s="6">
        <v>2315.808868685592</v>
      </c>
      <c r="J1769" s="3">
        <v>12348.28107628261</v>
      </c>
      <c r="K1769" s="3">
        <v>146.0522918701172</v>
      </c>
      <c r="L1769" s="4">
        <v>31326.85420036187</v>
      </c>
      <c r="M1769" s="6">
        <v>190.2725233528816</v>
      </c>
      <c r="N1769" s="3">
        <v>27789.73811559875</v>
      </c>
      <c r="O1769" s="3">
        <v>43.18740463256836</v>
      </c>
      <c r="P1769" s="4">
        <v>23224.80727655933</v>
      </c>
      <c r="Q1769" s="6">
        <v>281.6636084629531</v>
      </c>
      <c r="R1769" s="3">
        <v>12164.32022895886</v>
      </c>
      <c r="S1769" s="3">
        <v>212.7009429931641</v>
      </c>
      <c r="T1769" s="4">
        <v>25166.36946925302</v>
      </c>
      <c r="U1769" s="6">
        <v>0</v>
      </c>
      <c r="V1769" s="3">
        <v>0</v>
      </c>
    </row>
    <row r="1770" spans="1:22">
      <c r="A1770" s="2">
        <v>43077</v>
      </c>
      <c r="B1770" s="3">
        <v>52627.66692347747</v>
      </c>
      <c r="C1770" s="4" t="s">
        <v>23</v>
      </c>
      <c r="D1770" s="4" t="s">
        <v>24</v>
      </c>
      <c r="E1770" s="4"/>
      <c r="F1770" s="5">
        <v>4.262766692347746</v>
      </c>
      <c r="G1770" s="3">
        <v>5.402689456939697</v>
      </c>
      <c r="H1770" s="4">
        <v>158445.424683477</v>
      </c>
      <c r="I1770" s="6">
        <v>2315.808868685592</v>
      </c>
      <c r="J1770" s="3">
        <v>12511.5961591351</v>
      </c>
      <c r="K1770" s="3">
        <v>146.6971282958984</v>
      </c>
      <c r="L1770" s="4">
        <v>31465.16559852531</v>
      </c>
      <c r="M1770" s="6">
        <v>190.2725233528816</v>
      </c>
      <c r="N1770" s="3">
        <v>27912.432769482</v>
      </c>
      <c r="O1770" s="3">
        <v>43.32699584960938</v>
      </c>
      <c r="P1770" s="4">
        <v>23299.87497606246</v>
      </c>
      <c r="Q1770" s="6">
        <v>281.6636084629531</v>
      </c>
      <c r="R1770" s="3">
        <v>12203.63799486037</v>
      </c>
      <c r="S1770" s="3">
        <v>213.8584136962891</v>
      </c>
      <c r="T1770" s="4">
        <v>25303.31919291088</v>
      </c>
      <c r="U1770" s="6">
        <v>0</v>
      </c>
      <c r="V1770" s="3">
        <v>0</v>
      </c>
    </row>
    <row r="1771" spans="1:22">
      <c r="A1771" s="2">
        <v>43080</v>
      </c>
      <c r="B1771" s="3">
        <v>53205.40122440744</v>
      </c>
      <c r="C1771" s="4" t="s">
        <v>22</v>
      </c>
      <c r="D1771" s="4" t="s">
        <v>24</v>
      </c>
      <c r="E1771" s="4"/>
      <c r="F1771" s="5">
        <v>4.320540122440744</v>
      </c>
      <c r="G1771" s="3">
        <v>5.526600360870361</v>
      </c>
      <c r="H1771" s="4">
        <v>162079.3769868042</v>
      </c>
      <c r="I1771" s="6">
        <v>2315.808868685592</v>
      </c>
      <c r="J1771" s="3">
        <v>12798.55012938458</v>
      </c>
      <c r="K1771" s="3">
        <v>147.8350524902344</v>
      </c>
      <c r="L1771" s="4">
        <v>31709.23972341975</v>
      </c>
      <c r="M1771" s="6">
        <v>190.2725233528816</v>
      </c>
      <c r="N1771" s="3">
        <v>28128.94847732259</v>
      </c>
      <c r="O1771" s="3">
        <v>43.59066009521484</v>
      </c>
      <c r="P1771" s="4">
        <v>23441.66518878779</v>
      </c>
      <c r="Q1771" s="6">
        <v>281.6636084629531</v>
      </c>
      <c r="R1771" s="3">
        <v>12277.90261770027</v>
      </c>
      <c r="S1771" s="3">
        <v>214.5510559082031</v>
      </c>
      <c r="T1771" s="4">
        <v>25385.27129697649</v>
      </c>
      <c r="U1771" s="6">
        <v>0</v>
      </c>
      <c r="V1771" s="3">
        <v>0</v>
      </c>
    </row>
    <row r="1772" spans="1:22">
      <c r="A1772" s="2">
        <v>43081</v>
      </c>
      <c r="B1772" s="3">
        <v>52909.84027049721</v>
      </c>
      <c r="C1772" s="4" t="s">
        <v>22</v>
      </c>
      <c r="D1772" s="4" t="s">
        <v>24</v>
      </c>
      <c r="E1772" s="4"/>
      <c r="F1772" s="5">
        <v>4.290984027049721</v>
      </c>
      <c r="G1772" s="3">
        <v>5.505882740020752</v>
      </c>
      <c r="H1772" s="4">
        <v>161471.7884403755</v>
      </c>
      <c r="I1772" s="6">
        <v>2315.808868685592</v>
      </c>
      <c r="J1772" s="3">
        <v>12750.57207928299</v>
      </c>
      <c r="K1772" s="3">
        <v>147.6358947753906</v>
      </c>
      <c r="L1772" s="4">
        <v>31666.52225136984</v>
      </c>
      <c r="M1772" s="6">
        <v>190.2725233528816</v>
      </c>
      <c r="N1772" s="3">
        <v>28091.05423637408</v>
      </c>
      <c r="O1772" s="3">
        <v>42.84619522094727</v>
      </c>
      <c r="P1772" s="4">
        <v>23041.31574949794</v>
      </c>
      <c r="Q1772" s="6">
        <v>281.6636084629531</v>
      </c>
      <c r="R1772" s="3">
        <v>12068.21395484014</v>
      </c>
      <c r="S1772" s="3">
        <v>214.9194030761719</v>
      </c>
      <c r="T1772" s="4">
        <v>25428.8534306126</v>
      </c>
      <c r="U1772" s="6">
        <v>0</v>
      </c>
      <c r="V1772" s="3">
        <v>0</v>
      </c>
    </row>
    <row r="1773" spans="1:22">
      <c r="A1773" s="2">
        <v>43082</v>
      </c>
      <c r="B1773" s="3">
        <v>53060.39869517535</v>
      </c>
      <c r="C1773" s="4" t="s">
        <v>22</v>
      </c>
      <c r="D1773" s="4" t="s">
        <v>24</v>
      </c>
      <c r="E1773" s="4"/>
      <c r="F1773" s="5">
        <v>4.306039869517535</v>
      </c>
      <c r="G1773" s="3">
        <v>5.533374309539795</v>
      </c>
      <c r="H1773" s="4">
        <v>162278.037521019</v>
      </c>
      <c r="I1773" s="6">
        <v>2315.808868685592</v>
      </c>
      <c r="J1773" s="3">
        <v>12814.23729978927</v>
      </c>
      <c r="K1773" s="3">
        <v>147.9203796386719</v>
      </c>
      <c r="L1773" s="4">
        <v>31727.54160081043</v>
      </c>
      <c r="M1773" s="6">
        <v>190.2725233528816</v>
      </c>
      <c r="N1773" s="3">
        <v>28145.1838891663</v>
      </c>
      <c r="O1773" s="3">
        <v>42.96251678466797</v>
      </c>
      <c r="P1773" s="4">
        <v>23103.86977242443</v>
      </c>
      <c r="Q1773" s="6">
        <v>281.6636084629531</v>
      </c>
      <c r="R1773" s="3">
        <v>12100.97750621977</v>
      </c>
      <c r="S1773" s="3">
        <v>214.8667449951172</v>
      </c>
      <c r="T1773" s="4">
        <v>25422.62302700125</v>
      </c>
      <c r="U1773" s="6">
        <v>0</v>
      </c>
      <c r="V1773" s="3">
        <v>0</v>
      </c>
    </row>
    <row r="1774" spans="1:22">
      <c r="A1774" s="2">
        <v>43083</v>
      </c>
      <c r="B1774" s="3">
        <v>53006.8064573031</v>
      </c>
      <c r="C1774" s="4" t="s">
        <v>22</v>
      </c>
      <c r="D1774" s="4" t="s">
        <v>24</v>
      </c>
      <c r="E1774" s="4"/>
      <c r="F1774" s="5">
        <v>4.30068064573031</v>
      </c>
      <c r="G1774" s="3">
        <v>5.525405883789062</v>
      </c>
      <c r="H1774" s="4">
        <v>162044.3463914073</v>
      </c>
      <c r="I1774" s="6">
        <v>2315.808868685592</v>
      </c>
      <c r="J1774" s="3">
        <v>12795.78394876626</v>
      </c>
      <c r="K1774" s="3">
        <v>147.8160705566406</v>
      </c>
      <c r="L1774" s="4">
        <v>31705.16827573127</v>
      </c>
      <c r="M1774" s="6">
        <v>190.2725233528816</v>
      </c>
      <c r="N1774" s="3">
        <v>28125.33673691959</v>
      </c>
      <c r="O1774" s="3">
        <v>42.90822601318359</v>
      </c>
      <c r="P1774" s="4">
        <v>23074.67392897545</v>
      </c>
      <c r="Q1774" s="6">
        <v>281.6636084629531</v>
      </c>
      <c r="R1774" s="3">
        <v>12085.68577161724</v>
      </c>
      <c r="S1774" s="3">
        <v>214.0161743164062</v>
      </c>
      <c r="T1774" s="4">
        <v>25321.98512827392</v>
      </c>
      <c r="U1774" s="6">
        <v>0</v>
      </c>
      <c r="V1774" s="3">
        <v>0</v>
      </c>
    </row>
    <row r="1775" spans="1:22">
      <c r="A1775" s="2">
        <v>43084</v>
      </c>
      <c r="B1775" s="3">
        <v>53786.61726210329</v>
      </c>
      <c r="C1775" s="4" t="s">
        <v>22</v>
      </c>
      <c r="D1775" s="4" t="s">
        <v>24</v>
      </c>
      <c r="E1775" s="4"/>
      <c r="F1775" s="5">
        <v>4.378661726210329</v>
      </c>
      <c r="G1775" s="3">
        <v>5.705096244812012</v>
      </c>
      <c r="H1775" s="4">
        <v>167314.1505862861</v>
      </c>
      <c r="I1775" s="6">
        <v>2315.808868685592</v>
      </c>
      <c r="J1775" s="3">
        <v>13211.91248044053</v>
      </c>
      <c r="K1775" s="3">
        <v>149.4945373535156</v>
      </c>
      <c r="L1775" s="4">
        <v>32065.18374657791</v>
      </c>
      <c r="M1775" s="6">
        <v>190.2725233528816</v>
      </c>
      <c r="N1775" s="3">
        <v>28444.70284972503</v>
      </c>
      <c r="O1775" s="3">
        <v>43.0655632019043</v>
      </c>
      <c r="P1775" s="4">
        <v>23159.28484543507</v>
      </c>
      <c r="Q1775" s="6">
        <v>281.6636084629531</v>
      </c>
      <c r="R1775" s="3">
        <v>12130.00193193773</v>
      </c>
      <c r="S1775" s="3">
        <v>215.8137512207031</v>
      </c>
      <c r="T1775" s="4">
        <v>25534.67099551234</v>
      </c>
      <c r="U1775" s="6">
        <v>0</v>
      </c>
      <c r="V1775" s="3">
        <v>0</v>
      </c>
    </row>
    <row r="1776" spans="1:22">
      <c r="A1776" s="2">
        <v>43087</v>
      </c>
      <c r="B1776" s="3">
        <v>54230.15447820988</v>
      </c>
      <c r="C1776" s="4" t="s">
        <v>22</v>
      </c>
      <c r="D1776" s="4" t="s">
        <v>24</v>
      </c>
      <c r="E1776" s="4"/>
      <c r="F1776" s="5">
        <v>4.423015447820988</v>
      </c>
      <c r="G1776" s="3">
        <v>5.851717948913574</v>
      </c>
      <c r="H1776" s="4">
        <v>171614.1456830516</v>
      </c>
      <c r="I1776" s="6">
        <v>2315.808868685592</v>
      </c>
      <c r="J1776" s="3">
        <v>13551.46032314072</v>
      </c>
      <c r="K1776" s="3">
        <v>150.7478790283203</v>
      </c>
      <c r="L1776" s="4">
        <v>32334.01384439493</v>
      </c>
      <c r="M1776" s="6">
        <v>190.2725233528816</v>
      </c>
      <c r="N1776" s="3">
        <v>28683.17933281344</v>
      </c>
      <c r="O1776" s="3">
        <v>42.58808898925781</v>
      </c>
      <c r="P1776" s="4">
        <v>22902.51445919428</v>
      </c>
      <c r="Q1776" s="6">
        <v>281.6636084629531</v>
      </c>
      <c r="R1776" s="3">
        <v>11995.51482225572</v>
      </c>
      <c r="S1776" s="3">
        <v>217.1553802490234</v>
      </c>
      <c r="T1776" s="4">
        <v>25693.40998059746</v>
      </c>
      <c r="U1776" s="6">
        <v>0</v>
      </c>
      <c r="V1776" s="3">
        <v>0</v>
      </c>
    </row>
    <row r="1777" spans="1:22">
      <c r="A1777" s="2">
        <v>43088</v>
      </c>
      <c r="B1777" s="3">
        <v>53621.42234759465</v>
      </c>
      <c r="C1777" s="4" t="s">
        <v>22</v>
      </c>
      <c r="D1777" s="4" t="s">
        <v>24</v>
      </c>
      <c r="E1777" s="4"/>
      <c r="F1777" s="5">
        <v>4.362142234759465</v>
      </c>
      <c r="G1777" s="3">
        <v>5.756494045257568</v>
      </c>
      <c r="H1777" s="4">
        <v>168821.501024304</v>
      </c>
      <c r="I1777" s="6">
        <v>2315.808868685592</v>
      </c>
      <c r="J1777" s="3">
        <v>13330.93996254328</v>
      </c>
      <c r="K1777" s="3">
        <v>149.8546752929688</v>
      </c>
      <c r="L1777" s="4">
        <v>32142.42997514993</v>
      </c>
      <c r="M1777" s="6">
        <v>190.2725233528816</v>
      </c>
      <c r="N1777" s="3">
        <v>28513.22720421988</v>
      </c>
      <c r="O1777" s="3">
        <v>41.81319427490234</v>
      </c>
      <c r="P1777" s="4">
        <v>22485.80082350249</v>
      </c>
      <c r="Q1777" s="6">
        <v>281.6636084629531</v>
      </c>
      <c r="R1777" s="3">
        <v>11777.25518083149</v>
      </c>
      <c r="S1777" s="3">
        <v>216.3661956787109</v>
      </c>
      <c r="T1777" s="4">
        <v>25600.03516901256</v>
      </c>
      <c r="U1777" s="6">
        <v>0</v>
      </c>
      <c r="V1777" s="3">
        <v>0</v>
      </c>
    </row>
    <row r="1778" spans="1:22">
      <c r="A1778" s="2">
        <v>43089</v>
      </c>
      <c r="B1778" s="3">
        <v>53442.72105396948</v>
      </c>
      <c r="C1778" s="4" t="s">
        <v>22</v>
      </c>
      <c r="D1778" s="4" t="s">
        <v>24</v>
      </c>
      <c r="E1778" s="4"/>
      <c r="F1778" s="5">
        <v>4.344272105396948</v>
      </c>
      <c r="G1778" s="3">
        <v>5.732587814331055</v>
      </c>
      <c r="H1778" s="4">
        <v>168120.3996669296</v>
      </c>
      <c r="I1778" s="6">
        <v>2315.808868685592</v>
      </c>
      <c r="J1778" s="3">
        <v>13275.57770094681</v>
      </c>
      <c r="K1778" s="3">
        <v>149.6930847167969</v>
      </c>
      <c r="L1778" s="4">
        <v>32107.77030391115</v>
      </c>
      <c r="M1778" s="6">
        <v>190.2725233528816</v>
      </c>
      <c r="N1778" s="3">
        <v>28482.48095754161</v>
      </c>
      <c r="O1778" s="3">
        <v>41.48445892333984</v>
      </c>
      <c r="P1778" s="4">
        <v>22309.01744765514</v>
      </c>
      <c r="Q1778" s="6">
        <v>281.6636084629531</v>
      </c>
      <c r="R1778" s="3">
        <v>11684.66239548105</v>
      </c>
      <c r="S1778" s="3">
        <v>216.1996154785156</v>
      </c>
      <c r="T1778" s="4">
        <v>25580.32571777373</v>
      </c>
      <c r="U1778" s="6">
        <v>0</v>
      </c>
      <c r="V1778" s="3">
        <v>0</v>
      </c>
    </row>
    <row r="1779" spans="1:22">
      <c r="A1779" s="2">
        <v>43090</v>
      </c>
      <c r="B1779" s="3">
        <v>53300.98123440914</v>
      </c>
      <c r="C1779" s="4" t="s">
        <v>22</v>
      </c>
      <c r="D1779" s="4" t="s">
        <v>24</v>
      </c>
      <c r="E1779" s="4"/>
      <c r="F1779" s="5">
        <v>4.330098123440914</v>
      </c>
      <c r="G1779" s="3">
        <v>5.729798793792725</v>
      </c>
      <c r="H1779" s="4">
        <v>168038.6056739251</v>
      </c>
      <c r="I1779" s="6">
        <v>2315.808868685592</v>
      </c>
      <c r="J1779" s="3">
        <v>13269.1188624492</v>
      </c>
      <c r="K1779" s="3">
        <v>149.7120819091797</v>
      </c>
      <c r="L1779" s="4">
        <v>32111.84502446755</v>
      </c>
      <c r="M1779" s="6">
        <v>190.2725233528816</v>
      </c>
      <c r="N1779" s="3">
        <v>28486.09560127291</v>
      </c>
      <c r="O1779" s="3">
        <v>40.9913330078125</v>
      </c>
      <c r="P1779" s="4">
        <v>22043.83007534977</v>
      </c>
      <c r="Q1779" s="6">
        <v>281.6636084629531</v>
      </c>
      <c r="R1779" s="3">
        <v>11545.76677068703</v>
      </c>
      <c r="S1779" s="3">
        <v>216.6380004882812</v>
      </c>
      <c r="T1779" s="4">
        <v>25632.19459512938</v>
      </c>
      <c r="U1779" s="6">
        <v>0</v>
      </c>
      <c r="V1779" s="3">
        <v>0</v>
      </c>
    </row>
    <row r="1780" spans="1:22">
      <c r="A1780" s="2">
        <v>43091</v>
      </c>
      <c r="B1780" s="3">
        <v>53241.7939822519</v>
      </c>
      <c r="C1780" s="4" t="s">
        <v>22</v>
      </c>
      <c r="D1780" s="4" t="s">
        <v>24</v>
      </c>
      <c r="E1780" s="4"/>
      <c r="F1780" s="5">
        <v>4.324179398225191</v>
      </c>
      <c r="G1780" s="3">
        <v>5.710673332214355</v>
      </c>
      <c r="H1780" s="4">
        <v>167477.710603756</v>
      </c>
      <c r="I1780" s="6">
        <v>2315.808868685592</v>
      </c>
      <c r="J1780" s="3">
        <v>13224.82794890831</v>
      </c>
      <c r="K1780" s="3">
        <v>149.5410919189453</v>
      </c>
      <c r="L1780" s="4">
        <v>32075.16926659203</v>
      </c>
      <c r="M1780" s="6">
        <v>190.2725233528816</v>
      </c>
      <c r="N1780" s="3">
        <v>28453.56090436293</v>
      </c>
      <c r="O1780" s="3">
        <v>41.053955078125</v>
      </c>
      <c r="P1780" s="4">
        <v>22077.50622529767</v>
      </c>
      <c r="Q1780" s="6">
        <v>281.6636084629531</v>
      </c>
      <c r="R1780" s="3">
        <v>11563.40512898066</v>
      </c>
      <c r="S1780" s="3">
        <v>216.5941772460938</v>
      </c>
      <c r="T1780" s="4">
        <v>25627.0095127846</v>
      </c>
      <c r="U1780" s="6">
        <v>0</v>
      </c>
      <c r="V1780" s="3">
        <v>0</v>
      </c>
    </row>
    <row r="1781" spans="1:22">
      <c r="A1781" s="2">
        <v>43095</v>
      </c>
      <c r="B1781" s="3">
        <v>52805.69762222161</v>
      </c>
      <c r="C1781" s="4" t="s">
        <v>23</v>
      </c>
      <c r="D1781" s="4" t="s">
        <v>24</v>
      </c>
      <c r="E1781" s="4"/>
      <c r="F1781" s="5">
        <v>4.280569762222161</v>
      </c>
      <c r="G1781" s="3">
        <v>5.618239879608154</v>
      </c>
      <c r="H1781" s="4">
        <v>164766.9018908218</v>
      </c>
      <c r="I1781" s="6">
        <v>2315.808868685592</v>
      </c>
      <c r="J1781" s="3">
        <v>13010.76973959964</v>
      </c>
      <c r="K1781" s="3">
        <v>148.7333526611328</v>
      </c>
      <c r="L1781" s="4">
        <v>31901.91673054896</v>
      </c>
      <c r="M1781" s="6">
        <v>190.2725233528816</v>
      </c>
      <c r="N1781" s="3">
        <v>28299.87031756776</v>
      </c>
      <c r="O1781" s="3">
        <v>40.81129837036133</v>
      </c>
      <c r="P1781" s="4">
        <v>21947.01319567195</v>
      </c>
      <c r="Q1781" s="6">
        <v>281.6636084629531</v>
      </c>
      <c r="R1781" s="3">
        <v>11495.05756505421</v>
      </c>
      <c r="S1781" s="3">
        <v>216.3421630859375</v>
      </c>
      <c r="T1781" s="4">
        <v>25597.19167852056</v>
      </c>
      <c r="U1781" s="6">
        <v>0</v>
      </c>
      <c r="V1781" s="3">
        <v>0</v>
      </c>
    </row>
    <row r="1782" spans="1:22">
      <c r="A1782" s="2">
        <v>43096</v>
      </c>
      <c r="B1782" s="3">
        <v>52857.82355791701</v>
      </c>
      <c r="C1782" s="4" t="s">
        <v>23</v>
      </c>
      <c r="D1782" s="4" t="s">
        <v>24</v>
      </c>
      <c r="E1782" s="4"/>
      <c r="F1782" s="5">
        <v>4.285782355791701</v>
      </c>
      <c r="G1782" s="3">
        <v>5.618239879608154</v>
      </c>
      <c r="H1782" s="4">
        <v>164766.9018908218</v>
      </c>
      <c r="I1782" s="6">
        <v>2315.808868685592</v>
      </c>
      <c r="J1782" s="3">
        <v>13010.76973959964</v>
      </c>
      <c r="K1782" s="3">
        <v>148.7523803710938</v>
      </c>
      <c r="L1782" s="4">
        <v>31905.99799684119</v>
      </c>
      <c r="M1782" s="6">
        <v>190.2725233528816</v>
      </c>
      <c r="N1782" s="3">
        <v>28303.49076795566</v>
      </c>
      <c r="O1782" s="3">
        <v>40.9835090637207</v>
      </c>
      <c r="P1782" s="4">
        <v>22039.62260802867</v>
      </c>
      <c r="Q1782" s="6">
        <v>281.6636084629531</v>
      </c>
      <c r="R1782" s="3">
        <v>11543.56305036172</v>
      </c>
      <c r="S1782" s="3">
        <v>216.4655914306641</v>
      </c>
      <c r="T1782" s="4">
        <v>25611.79548460931</v>
      </c>
      <c r="U1782" s="6">
        <v>0</v>
      </c>
      <c r="V1782" s="3">
        <v>0</v>
      </c>
    </row>
    <row r="1783" spans="1:22">
      <c r="A1783" s="2">
        <v>43097</v>
      </c>
      <c r="B1783" s="3">
        <v>52991.17420501039</v>
      </c>
      <c r="C1783" s="4" t="s">
        <v>23</v>
      </c>
      <c r="D1783" s="4" t="s">
        <v>24</v>
      </c>
      <c r="E1783" s="4"/>
      <c r="F1783" s="5">
        <v>4.299117420501039</v>
      </c>
      <c r="G1783" s="3">
        <v>5.633381366729736</v>
      </c>
      <c r="H1783" s="4">
        <v>165210.9583883199</v>
      </c>
      <c r="I1783" s="6">
        <v>2315.808868685592</v>
      </c>
      <c r="J1783" s="3">
        <v>13045.83452976089</v>
      </c>
      <c r="K1783" s="3">
        <v>148.9329223632812</v>
      </c>
      <c r="L1783" s="4">
        <v>31944.72257003262</v>
      </c>
      <c r="M1783" s="6">
        <v>190.2725233528816</v>
      </c>
      <c r="N1783" s="3">
        <v>28337.84294838033</v>
      </c>
      <c r="O1783" s="3">
        <v>41.21049499511719</v>
      </c>
      <c r="P1783" s="4">
        <v>22161.68839447786</v>
      </c>
      <c r="Q1783" s="6">
        <v>281.6636084629531</v>
      </c>
      <c r="R1783" s="3">
        <v>11607.49672686918</v>
      </c>
      <c r="S1783" s="3">
        <v>216.870849609375</v>
      </c>
      <c r="T1783" s="4">
        <v>25659.74485856298</v>
      </c>
      <c r="U1783" s="6">
        <v>0</v>
      </c>
      <c r="V1783" s="3">
        <v>0</v>
      </c>
    </row>
    <row r="1784" spans="1:22">
      <c r="A1784" s="2">
        <v>43098</v>
      </c>
      <c r="B1784" s="3">
        <v>52576.04707541416</v>
      </c>
      <c r="C1784" s="4" t="s">
        <v>23</v>
      </c>
      <c r="D1784" s="4" t="s">
        <v>24</v>
      </c>
      <c r="E1784" s="4"/>
      <c r="F1784" s="5">
        <v>4.257604707541416</v>
      </c>
      <c r="G1784" s="3">
        <v>5.526998996734619</v>
      </c>
      <c r="H1784" s="4">
        <v>162091.0678362061</v>
      </c>
      <c r="I1784" s="6">
        <v>2315.808868685592</v>
      </c>
      <c r="J1784" s="3">
        <v>12799.4732938544</v>
      </c>
      <c r="K1784" s="3">
        <v>148.0111846923828</v>
      </c>
      <c r="L1784" s="4">
        <v>31747.01843778323</v>
      </c>
      <c r="M1784" s="6">
        <v>190.2725233528816</v>
      </c>
      <c r="N1784" s="3">
        <v>28162.46159586907</v>
      </c>
      <c r="O1784" s="3">
        <v>41.23398208618164</v>
      </c>
      <c r="P1784" s="4">
        <v>22174.31900213071</v>
      </c>
      <c r="Q1784" s="6">
        <v>281.6636084629531</v>
      </c>
      <c r="R1784" s="3">
        <v>11614.11218569069</v>
      </c>
      <c r="S1784" s="3">
        <v>216.1219177246094</v>
      </c>
      <c r="T1784" s="4">
        <v>25571.13266787833</v>
      </c>
      <c r="U1784" s="6">
        <v>0</v>
      </c>
      <c r="V1784" s="3">
        <v>0</v>
      </c>
    </row>
    <row r="1785" spans="1:22">
      <c r="A1785" s="2">
        <v>43102</v>
      </c>
      <c r="B1785" s="3">
        <v>53618.57944853834</v>
      </c>
      <c r="C1785" s="4" t="s">
        <v>22</v>
      </c>
      <c r="D1785" s="4" t="s">
        <v>24</v>
      </c>
      <c r="E1785" s="4"/>
      <c r="F1785" s="5">
        <v>4.361857944853834</v>
      </c>
      <c r="G1785" s="3">
        <v>5.810681343078613</v>
      </c>
      <c r="H1785" s="4">
        <v>170410.6594395961</v>
      </c>
      <c r="I1785" s="6">
        <v>2315.808868685592</v>
      </c>
      <c r="J1785" s="3">
        <v>13456.42738740736</v>
      </c>
      <c r="K1785" s="3">
        <v>150.6053771972656</v>
      </c>
      <c r="L1785" s="4">
        <v>32303.44853092005</v>
      </c>
      <c r="M1785" s="6">
        <v>190.2725233528816</v>
      </c>
      <c r="N1785" s="3">
        <v>28656.06514983626</v>
      </c>
      <c r="O1785" s="3">
        <v>40.85045623779297</v>
      </c>
      <c r="P1785" s="4">
        <v>21968.07104650134</v>
      </c>
      <c r="Q1785" s="6">
        <v>281.6636084629531</v>
      </c>
      <c r="R1785" s="3">
        <v>11506.08691129472</v>
      </c>
      <c r="S1785" s="3">
        <v>217.7078857421875</v>
      </c>
      <c r="T1785" s="4">
        <v>25758.78137566084</v>
      </c>
      <c r="U1785" s="6">
        <v>0</v>
      </c>
      <c r="V1785" s="3">
        <v>0</v>
      </c>
    </row>
    <row r="1786" spans="1:22">
      <c r="A1786" s="2">
        <v>43103</v>
      </c>
      <c r="B1786" s="3">
        <v>54200.60507790524</v>
      </c>
      <c r="C1786" s="4" t="s">
        <v>22</v>
      </c>
      <c r="D1786" s="4" t="s">
        <v>24</v>
      </c>
      <c r="E1786" s="4"/>
      <c r="F1786" s="5">
        <v>4.420060507790524</v>
      </c>
      <c r="G1786" s="3">
        <v>5.980808258056641</v>
      </c>
      <c r="H1786" s="4">
        <v>175399.995122986</v>
      </c>
      <c r="I1786" s="6">
        <v>2315.808868685592</v>
      </c>
      <c r="J1786" s="3">
        <v>13850.4088059156</v>
      </c>
      <c r="K1786" s="3">
        <v>152.0687561035156</v>
      </c>
      <c r="L1786" s="4">
        <v>32617.32965561165</v>
      </c>
      <c r="M1786" s="6">
        <v>190.2725233528816</v>
      </c>
      <c r="N1786" s="3">
        <v>28934.50594694983</v>
      </c>
      <c r="O1786" s="3">
        <v>40.52951812744141</v>
      </c>
      <c r="P1786" s="4">
        <v>21795.48077801835</v>
      </c>
      <c r="Q1786" s="6">
        <v>281.6636084629531</v>
      </c>
      <c r="R1786" s="3">
        <v>11415.69032503982</v>
      </c>
      <c r="S1786" s="3">
        <v>219.0030670166016</v>
      </c>
      <c r="T1786" s="4">
        <v>25912.02475118556</v>
      </c>
      <c r="U1786" s="6">
        <v>0</v>
      </c>
      <c r="V1786" s="3">
        <v>0</v>
      </c>
    </row>
    <row r="1787" spans="1:22">
      <c r="A1787" s="2">
        <v>43104</v>
      </c>
      <c r="B1787" s="3">
        <v>54237.61883557808</v>
      </c>
      <c r="C1787" s="4" t="s">
        <v>22</v>
      </c>
      <c r="D1787" s="4" t="s">
        <v>24</v>
      </c>
      <c r="E1787" s="4"/>
      <c r="F1787" s="5">
        <v>4.423761883557807</v>
      </c>
      <c r="G1787" s="3">
        <v>6.015870571136475</v>
      </c>
      <c r="H1787" s="4">
        <v>176428.2724523785</v>
      </c>
      <c r="I1787" s="6">
        <v>2315.808868685592</v>
      </c>
      <c r="J1787" s="3">
        <v>13931.60642150251</v>
      </c>
      <c r="K1787" s="3">
        <v>152.3347625732422</v>
      </c>
      <c r="L1787" s="4">
        <v>32674.38556200502</v>
      </c>
      <c r="M1787" s="6">
        <v>190.2725233528816</v>
      </c>
      <c r="N1787" s="3">
        <v>28985.11966917289</v>
      </c>
      <c r="O1787" s="3">
        <v>40.19295501708984</v>
      </c>
      <c r="P1787" s="4">
        <v>21614.48788342751</v>
      </c>
      <c r="Q1787" s="6">
        <v>281.6636084629531</v>
      </c>
      <c r="R1787" s="3">
        <v>11320.89274490268</v>
      </c>
      <c r="S1787" s="3">
        <v>219.9634246826172</v>
      </c>
      <c r="T1787" s="4">
        <v>26025.65243663665</v>
      </c>
      <c r="U1787" s="6">
        <v>0</v>
      </c>
      <c r="V1787" s="3">
        <v>0</v>
      </c>
    </row>
    <row r="1788" spans="1:22">
      <c r="A1788" s="2">
        <v>43105</v>
      </c>
      <c r="B1788" s="3">
        <v>54945.06635070201</v>
      </c>
      <c r="C1788" s="4" t="s">
        <v>22</v>
      </c>
      <c r="D1788" s="4" t="s">
        <v>24</v>
      </c>
      <c r="E1788" s="4"/>
      <c r="F1788" s="5">
        <v>4.4945066350702</v>
      </c>
      <c r="G1788" s="3">
        <v>6.197554111480713</v>
      </c>
      <c r="H1788" s="4">
        <v>181756.530894267</v>
      </c>
      <c r="I1788" s="6">
        <v>2315.808868685592</v>
      </c>
      <c r="J1788" s="3">
        <v>14352.35077552589</v>
      </c>
      <c r="K1788" s="3">
        <v>153.86474609375</v>
      </c>
      <c r="L1788" s="4">
        <v>33002.5527551534</v>
      </c>
      <c r="M1788" s="6">
        <v>190.2725233528816</v>
      </c>
      <c r="N1788" s="3">
        <v>29276.23349430824</v>
      </c>
      <c r="O1788" s="3">
        <v>40.17729568481445</v>
      </c>
      <c r="P1788" s="4">
        <v>21606.06679451815</v>
      </c>
      <c r="Q1788" s="6">
        <v>281.6636084629531</v>
      </c>
      <c r="R1788" s="3">
        <v>11316.48208086787</v>
      </c>
      <c r="S1788" s="3">
        <v>221.3731994628906</v>
      </c>
      <c r="T1788" s="4">
        <v>26192.45429698353</v>
      </c>
      <c r="U1788" s="6">
        <v>0</v>
      </c>
      <c r="V1788" s="3">
        <v>0</v>
      </c>
    </row>
    <row r="1789" spans="1:22">
      <c r="A1789" s="2">
        <v>43108</v>
      </c>
      <c r="B1789" s="3">
        <v>55324.42201097966</v>
      </c>
      <c r="C1789" s="4" t="s">
        <v>22</v>
      </c>
      <c r="D1789" s="4" t="s">
        <v>24</v>
      </c>
      <c r="E1789" s="4"/>
      <c r="F1789" s="5">
        <v>4.532442201097965</v>
      </c>
      <c r="G1789" s="3">
        <v>6.266481876373291</v>
      </c>
      <c r="H1789" s="4">
        <v>183777.9850363071</v>
      </c>
      <c r="I1789" s="6">
        <v>2315.808868685592</v>
      </c>
      <c r="J1789" s="3">
        <v>14511.9743047628</v>
      </c>
      <c r="K1789" s="3">
        <v>154.4633941650391</v>
      </c>
      <c r="L1789" s="4">
        <v>33130.95718213273</v>
      </c>
      <c r="M1789" s="6">
        <v>190.2725233528816</v>
      </c>
      <c r="N1789" s="3">
        <v>29390.13977343274</v>
      </c>
      <c r="O1789" s="3">
        <v>40.55301284790039</v>
      </c>
      <c r="P1789" s="4">
        <v>21808.11548851598</v>
      </c>
      <c r="Q1789" s="6">
        <v>281.6636084629531</v>
      </c>
      <c r="R1789" s="3">
        <v>11422.30793278412</v>
      </c>
      <c r="S1789" s="3">
        <v>221.8313751220703</v>
      </c>
      <c r="T1789" s="4">
        <v>26246.66476619196</v>
      </c>
      <c r="U1789" s="6">
        <v>0</v>
      </c>
      <c r="V1789" s="3">
        <v>0</v>
      </c>
    </row>
    <row r="1790" spans="1:22">
      <c r="A1790" s="2">
        <v>43109</v>
      </c>
      <c r="B1790" s="3">
        <v>55224.85823855487</v>
      </c>
      <c r="C1790" s="4" t="s">
        <v>22</v>
      </c>
      <c r="D1790" s="4" t="s">
        <v>24</v>
      </c>
      <c r="E1790" s="4"/>
      <c r="F1790" s="5">
        <v>4.522485823855487</v>
      </c>
      <c r="G1790" s="3">
        <v>6.271262645721436</v>
      </c>
      <c r="H1790" s="4">
        <v>183918.1913235124</v>
      </c>
      <c r="I1790" s="6">
        <v>2315.808868685592</v>
      </c>
      <c r="J1790" s="3">
        <v>14523.04565281837</v>
      </c>
      <c r="K1790" s="3">
        <v>154.4728698730469</v>
      </c>
      <c r="L1790" s="4">
        <v>33132.98963310906</v>
      </c>
      <c r="M1790" s="6">
        <v>190.2725233528816</v>
      </c>
      <c r="N1790" s="3">
        <v>29391.94274030595</v>
      </c>
      <c r="O1790" s="3">
        <v>40.1538200378418</v>
      </c>
      <c r="P1790" s="4">
        <v>21593.44234113246</v>
      </c>
      <c r="Q1790" s="6">
        <v>281.6636084629531</v>
      </c>
      <c r="R1790" s="3">
        <v>11309.86984543055</v>
      </c>
      <c r="S1790" s="3">
        <v>222.2983093261719</v>
      </c>
      <c r="T1790" s="4">
        <v>26301.91152971303</v>
      </c>
      <c r="U1790" s="6">
        <v>0</v>
      </c>
      <c r="V1790" s="3">
        <v>0</v>
      </c>
    </row>
    <row r="1791" spans="1:22">
      <c r="A1791" s="2">
        <v>43110</v>
      </c>
      <c r="B1791" s="3">
        <v>54929.3561822265</v>
      </c>
      <c r="C1791" s="4" t="s">
        <v>22</v>
      </c>
      <c r="D1791" s="4" t="s">
        <v>24</v>
      </c>
      <c r="E1791" s="4"/>
      <c r="F1791" s="5">
        <v>4.49293561822265</v>
      </c>
      <c r="G1791" s="3">
        <v>6.226639747619629</v>
      </c>
      <c r="H1791" s="4">
        <v>182609.5293882485</v>
      </c>
      <c r="I1791" s="6">
        <v>2315.808868685592</v>
      </c>
      <c r="J1791" s="3">
        <v>14419.70754964775</v>
      </c>
      <c r="K1791" s="3">
        <v>154.1117706298828</v>
      </c>
      <c r="L1791" s="4">
        <v>33055.53721385828</v>
      </c>
      <c r="M1791" s="6">
        <v>190.2725233528816</v>
      </c>
      <c r="N1791" s="3">
        <v>29323.23547612831</v>
      </c>
      <c r="O1791" s="3">
        <v>39.71550750732422</v>
      </c>
      <c r="P1791" s="4">
        <v>21357.73185714346</v>
      </c>
      <c r="Q1791" s="6">
        <v>281.6636084629531</v>
      </c>
      <c r="R1791" s="3">
        <v>11186.41315645044</v>
      </c>
      <c r="S1791" s="3">
        <v>221.9194793701172</v>
      </c>
      <c r="T1791" s="4">
        <v>26257.08909260518</v>
      </c>
      <c r="U1791" s="6">
        <v>0</v>
      </c>
      <c r="V1791" s="3">
        <v>0</v>
      </c>
    </row>
    <row r="1792" spans="1:22">
      <c r="A1792" s="2">
        <v>43111</v>
      </c>
      <c r="B1792" s="3">
        <v>55376.96122715673</v>
      </c>
      <c r="C1792" s="4" t="s">
        <v>22</v>
      </c>
      <c r="D1792" s="4" t="s">
        <v>24</v>
      </c>
      <c r="E1792" s="4"/>
      <c r="F1792" s="5">
        <v>4.537696122715673</v>
      </c>
      <c r="G1792" s="3">
        <v>6.351346969604492</v>
      </c>
      <c r="H1792" s="4">
        <v>186266.8354218403</v>
      </c>
      <c r="I1792" s="6">
        <v>2315.808868685592</v>
      </c>
      <c r="J1792" s="3">
        <v>14708.50564030944</v>
      </c>
      <c r="K1792" s="3">
        <v>155.1665802001953</v>
      </c>
      <c r="L1792" s="4">
        <v>33281.78402720997</v>
      </c>
      <c r="M1792" s="6">
        <v>190.2725233528816</v>
      </c>
      <c r="N1792" s="3">
        <v>29523.93675472843</v>
      </c>
      <c r="O1792" s="3">
        <v>39.56676864624023</v>
      </c>
      <c r="P1792" s="4">
        <v>21277.74484675003</v>
      </c>
      <c r="Q1792" s="6">
        <v>281.6636084629531</v>
      </c>
      <c r="R1792" s="3">
        <v>11144.51883211886</v>
      </c>
      <c r="S1792" s="3">
        <v>223.5582733154297</v>
      </c>
      <c r="T1792" s="4">
        <v>26450.98806329772</v>
      </c>
      <c r="U1792" s="6">
        <v>0</v>
      </c>
      <c r="V1792" s="3">
        <v>0</v>
      </c>
    </row>
    <row r="1793" spans="1:22">
      <c r="A1793" s="2">
        <v>43112</v>
      </c>
      <c r="B1793" s="3">
        <v>55841.85656062022</v>
      </c>
      <c r="C1793" s="4" t="s">
        <v>22</v>
      </c>
      <c r="D1793" s="4" t="s">
        <v>24</v>
      </c>
      <c r="E1793" s="4"/>
      <c r="F1793" s="5">
        <v>4.584185656062021</v>
      </c>
      <c r="G1793" s="3">
        <v>6.486015796661377</v>
      </c>
      <c r="H1793" s="4">
        <v>190216.2868320534</v>
      </c>
      <c r="I1793" s="6">
        <v>2315.808868685592</v>
      </c>
      <c r="J1793" s="3">
        <v>15020.37290434326</v>
      </c>
      <c r="K1793" s="3">
        <v>156.3068542480469</v>
      </c>
      <c r="L1793" s="4">
        <v>33526.3621737636</v>
      </c>
      <c r="M1793" s="6">
        <v>190.2725233528816</v>
      </c>
      <c r="N1793" s="3">
        <v>29740.89957512695</v>
      </c>
      <c r="O1793" s="3">
        <v>39.33977890014648</v>
      </c>
      <c r="P1793" s="4">
        <v>21155.67700887845</v>
      </c>
      <c r="Q1793" s="6">
        <v>281.6636084629531</v>
      </c>
      <c r="R1793" s="3">
        <v>11080.58408115</v>
      </c>
      <c r="S1793" s="3">
        <v>225.0385131835938</v>
      </c>
      <c r="T1793" s="4">
        <v>26626.12721830623</v>
      </c>
      <c r="U1793" s="6">
        <v>0</v>
      </c>
      <c r="V1793" s="3">
        <v>0</v>
      </c>
    </row>
    <row r="1794" spans="1:22">
      <c r="A1794" s="2">
        <v>43116</v>
      </c>
      <c r="B1794" s="3">
        <v>55616.37156649877</v>
      </c>
      <c r="C1794" s="4" t="s">
        <v>22</v>
      </c>
      <c r="D1794" s="4" t="s">
        <v>24</v>
      </c>
      <c r="E1794" s="4"/>
      <c r="F1794" s="5">
        <v>4.561637156649877</v>
      </c>
      <c r="G1794" s="3">
        <v>6.435814380645752</v>
      </c>
      <c r="H1794" s="4">
        <v>188744.0229265108</v>
      </c>
      <c r="I1794" s="6">
        <v>2315.808868685592</v>
      </c>
      <c r="J1794" s="3">
        <v>14904.1160199137</v>
      </c>
      <c r="K1794" s="3">
        <v>155.8602447509766</v>
      </c>
      <c r="L1794" s="4">
        <v>33430.56860270714</v>
      </c>
      <c r="M1794" s="6">
        <v>190.2725233528816</v>
      </c>
      <c r="N1794" s="3">
        <v>29655.92205916602</v>
      </c>
      <c r="O1794" s="3">
        <v>39.25368118286133</v>
      </c>
      <c r="P1794" s="4">
        <v>21109.37640554487</v>
      </c>
      <c r="Q1794" s="6">
        <v>281.6636084629531</v>
      </c>
      <c r="R1794" s="3">
        <v>11056.33348741904</v>
      </c>
      <c r="S1794" s="3">
        <v>224.2190704345703</v>
      </c>
      <c r="T1794" s="4">
        <v>26529.17231678759</v>
      </c>
      <c r="U1794" s="6">
        <v>0</v>
      </c>
      <c r="V1794" s="3">
        <v>0</v>
      </c>
    </row>
    <row r="1795" spans="1:22">
      <c r="A1795" s="2">
        <v>43117</v>
      </c>
      <c r="B1795" s="3">
        <v>56474.39068135931</v>
      </c>
      <c r="C1795" s="4" t="s">
        <v>22</v>
      </c>
      <c r="D1795" s="4" t="s">
        <v>24</v>
      </c>
      <c r="E1795" s="4"/>
      <c r="F1795" s="5">
        <v>4.647439068135931</v>
      </c>
      <c r="G1795" s="3">
        <v>6.638615131378174</v>
      </c>
      <c r="H1795" s="4">
        <v>194691.5887327691</v>
      </c>
      <c r="I1795" s="6">
        <v>2315.808868685592</v>
      </c>
      <c r="J1795" s="3">
        <v>15373.76379703594</v>
      </c>
      <c r="K1795" s="3">
        <v>157.5421905517578</v>
      </c>
      <c r="L1795" s="4">
        <v>33791.3302874388</v>
      </c>
      <c r="M1795" s="6">
        <v>190.2725233528816</v>
      </c>
      <c r="N1795" s="3">
        <v>29975.95013082345</v>
      </c>
      <c r="O1795" s="3">
        <v>39.49632263183594</v>
      </c>
      <c r="P1795" s="4">
        <v>21239.86122948103</v>
      </c>
      <c r="Q1795" s="6">
        <v>281.6636084629531</v>
      </c>
      <c r="R1795" s="3">
        <v>11124.67675349991</v>
      </c>
      <c r="S1795" s="3">
        <v>226.3866271972656</v>
      </c>
      <c r="T1795" s="4">
        <v>26785.6334944765</v>
      </c>
      <c r="U1795" s="6">
        <v>0</v>
      </c>
      <c r="V1795" s="3">
        <v>0</v>
      </c>
    </row>
    <row r="1796" spans="1:22">
      <c r="A1796" s="2">
        <v>43118</v>
      </c>
      <c r="B1796" s="3">
        <v>56424.03471627826</v>
      </c>
      <c r="C1796" s="4" t="s">
        <v>22</v>
      </c>
      <c r="D1796" s="4" t="s">
        <v>24</v>
      </c>
      <c r="E1796" s="4"/>
      <c r="F1796" s="5">
        <v>4.642403471627826</v>
      </c>
      <c r="G1796" s="3">
        <v>6.644989490509033</v>
      </c>
      <c r="H1796" s="4">
        <v>194878.5304490428</v>
      </c>
      <c r="I1796" s="6">
        <v>2315.808868685592</v>
      </c>
      <c r="J1796" s="3">
        <v>15388.52559444337</v>
      </c>
      <c r="K1796" s="3">
        <v>157.5707244873047</v>
      </c>
      <c r="L1796" s="4">
        <v>33797.4505504432</v>
      </c>
      <c r="M1796" s="6">
        <v>190.2725233528816</v>
      </c>
      <c r="N1796" s="3">
        <v>29981.37935474115</v>
      </c>
      <c r="O1796" s="3">
        <v>39.24585723876953</v>
      </c>
      <c r="P1796" s="4">
        <v>21105.16893822377</v>
      </c>
      <c r="Q1796" s="6">
        <v>281.6636084629531</v>
      </c>
      <c r="R1796" s="3">
        <v>11054.12976709373</v>
      </c>
      <c r="S1796" s="3">
        <v>226.0782012939453</v>
      </c>
      <c r="T1796" s="4">
        <v>26749.14113046711</v>
      </c>
      <c r="U1796" s="6">
        <v>0</v>
      </c>
      <c r="V1796" s="3">
        <v>0</v>
      </c>
    </row>
    <row r="1797" spans="1:22">
      <c r="A1797" s="2">
        <v>43119</v>
      </c>
      <c r="B1797" s="3">
        <v>56632.60738814251</v>
      </c>
      <c r="C1797" s="4" t="s">
        <v>22</v>
      </c>
      <c r="D1797" s="4" t="s">
        <v>24</v>
      </c>
      <c r="E1797" s="4"/>
      <c r="F1797" s="5">
        <v>4.663260738814251</v>
      </c>
      <c r="G1797" s="3">
        <v>6.708737850189209</v>
      </c>
      <c r="H1797" s="4">
        <v>196748.0874544758</v>
      </c>
      <c r="I1797" s="6">
        <v>2315.808868685592</v>
      </c>
      <c r="J1797" s="3">
        <v>15536.15461115488</v>
      </c>
      <c r="K1797" s="3">
        <v>158.0648345947266</v>
      </c>
      <c r="L1797" s="4">
        <v>33903.43255932462</v>
      </c>
      <c r="M1797" s="6">
        <v>190.2725233528816</v>
      </c>
      <c r="N1797" s="3">
        <v>30075.39493169447</v>
      </c>
      <c r="O1797" s="3">
        <v>39.12844085693359</v>
      </c>
      <c r="P1797" s="4">
        <v>21042.02615707146</v>
      </c>
      <c r="Q1797" s="6">
        <v>281.6636084629531</v>
      </c>
      <c r="R1797" s="3">
        <v>11021.05784529316</v>
      </c>
      <c r="S1797" s="3">
        <v>227.03857421875</v>
      </c>
      <c r="T1797" s="4">
        <v>26862.77062130899</v>
      </c>
      <c r="U1797" s="6">
        <v>0</v>
      </c>
      <c r="V1797" s="3">
        <v>0</v>
      </c>
    </row>
    <row r="1798" spans="1:22">
      <c r="A1798" s="2">
        <v>43122</v>
      </c>
      <c r="B1798" s="3">
        <v>57455.21155069293</v>
      </c>
      <c r="C1798" s="4" t="s">
        <v>22</v>
      </c>
      <c r="D1798" s="4" t="s">
        <v>24</v>
      </c>
      <c r="E1798" s="4"/>
      <c r="F1798" s="5">
        <v>4.745521155069293</v>
      </c>
      <c r="G1798" s="3">
        <v>6.918310642242432</v>
      </c>
      <c r="H1798" s="4">
        <v>202894.2578578703</v>
      </c>
      <c r="I1798" s="6">
        <v>2315.808868685592</v>
      </c>
      <c r="J1798" s="3">
        <v>16021.48514162694</v>
      </c>
      <c r="K1798" s="3">
        <v>159.7562866210938</v>
      </c>
      <c r="L1798" s="4">
        <v>34266.23324076844</v>
      </c>
      <c r="M1798" s="6">
        <v>190.2725233528816</v>
      </c>
      <c r="N1798" s="3">
        <v>30397.2317768817</v>
      </c>
      <c r="O1798" s="3">
        <v>39.18324661254883</v>
      </c>
      <c r="P1798" s="4">
        <v>21071.49894254305</v>
      </c>
      <c r="Q1798" s="6">
        <v>281.6636084629531</v>
      </c>
      <c r="R1798" s="3">
        <v>11036.49463218429</v>
      </c>
      <c r="S1798" s="3">
        <v>228.8624725341797</v>
      </c>
      <c r="T1798" s="4">
        <v>27078.5707876577</v>
      </c>
      <c r="U1798" s="6">
        <v>0</v>
      </c>
      <c r="V1798" s="3">
        <v>0</v>
      </c>
    </row>
    <row r="1799" spans="1:22">
      <c r="A1799" s="2">
        <v>43123</v>
      </c>
      <c r="B1799" s="3">
        <v>58218.3263047525</v>
      </c>
      <c r="C1799" s="4" t="s">
        <v>22</v>
      </c>
      <c r="D1799" s="4" t="s">
        <v>24</v>
      </c>
      <c r="E1799" s="4"/>
      <c r="F1799" s="5">
        <v>4.821832630475249</v>
      </c>
      <c r="G1799" s="3">
        <v>7.093618869781494</v>
      </c>
      <c r="H1799" s="4">
        <v>208035.5466149458</v>
      </c>
      <c r="I1799" s="6">
        <v>2315.808868685592</v>
      </c>
      <c r="J1799" s="3">
        <v>16427.46548971545</v>
      </c>
      <c r="K1799" s="3">
        <v>161.0771026611328</v>
      </c>
      <c r="L1799" s="4">
        <v>34549.5359605135</v>
      </c>
      <c r="M1799" s="6">
        <v>190.2725233528816</v>
      </c>
      <c r="N1799" s="3">
        <v>30648.54677770489</v>
      </c>
      <c r="O1799" s="3">
        <v>39.55894088745117</v>
      </c>
      <c r="P1799" s="4">
        <v>21273.53532800654</v>
      </c>
      <c r="Q1799" s="6">
        <v>281.6636084629531</v>
      </c>
      <c r="R1799" s="3">
        <v>11142.31403733215</v>
      </c>
      <c r="S1799" s="3">
        <v>229.3823089599609</v>
      </c>
      <c r="T1799" s="4">
        <v>27140.07684104274</v>
      </c>
      <c r="U1799" s="6">
        <v>0</v>
      </c>
      <c r="V1799" s="3">
        <v>0</v>
      </c>
    </row>
    <row r="1800" spans="1:22">
      <c r="A1800" s="2">
        <v>43124</v>
      </c>
      <c r="B1800" s="3">
        <v>57618.01822476532</v>
      </c>
      <c r="C1800" s="4" t="s">
        <v>22</v>
      </c>
      <c r="D1800" s="4" t="s">
        <v>24</v>
      </c>
      <c r="E1800" s="4"/>
      <c r="F1800" s="5">
        <v>4.761801822476532</v>
      </c>
      <c r="G1800" s="3">
        <v>6.94978666305542</v>
      </c>
      <c r="H1800" s="4">
        <v>203817.3594954546</v>
      </c>
      <c r="I1800" s="6">
        <v>2315.808868685592</v>
      </c>
      <c r="J1800" s="3">
        <v>16094.37758977659</v>
      </c>
      <c r="K1800" s="3">
        <v>160.0318756103516</v>
      </c>
      <c r="L1800" s="4">
        <v>34325.34450821355</v>
      </c>
      <c r="M1800" s="6">
        <v>190.2725233528816</v>
      </c>
      <c r="N1800" s="3">
        <v>30449.66878927606</v>
      </c>
      <c r="O1800" s="3">
        <v>39.31630325317383</v>
      </c>
      <c r="P1800" s="4">
        <v>21143.05255549277</v>
      </c>
      <c r="Q1800" s="6">
        <v>281.6636084629531</v>
      </c>
      <c r="R1800" s="3">
        <v>11073.97184571268</v>
      </c>
      <c r="S1800" s="3">
        <v>229.2677459716797</v>
      </c>
      <c r="T1800" s="4">
        <v>27126.52196700215</v>
      </c>
      <c r="U1800" s="6">
        <v>0</v>
      </c>
      <c r="V1800" s="3">
        <v>0</v>
      </c>
    </row>
    <row r="1801" spans="1:22">
      <c r="A1801" s="2">
        <v>43125</v>
      </c>
      <c r="B1801" s="3">
        <v>57758.83028643893</v>
      </c>
      <c r="C1801" s="4" t="s">
        <v>22</v>
      </c>
      <c r="D1801" s="4" t="s">
        <v>24</v>
      </c>
      <c r="E1801" s="4"/>
      <c r="F1801" s="5">
        <v>4.775883028643893</v>
      </c>
      <c r="G1801" s="3">
        <v>6.941021919250488</v>
      </c>
      <c r="H1801" s="4">
        <v>203560.3146355782</v>
      </c>
      <c r="I1801" s="6">
        <v>2315.808868685592</v>
      </c>
      <c r="J1801" s="3">
        <v>16074.08011834137</v>
      </c>
      <c r="K1801" s="3">
        <v>159.9748382568359</v>
      </c>
      <c r="L1801" s="4">
        <v>34313.1105279406</v>
      </c>
      <c r="M1801" s="6">
        <v>190.2725233528816</v>
      </c>
      <c r="N1801" s="3">
        <v>30438.81614809727</v>
      </c>
      <c r="O1801" s="3">
        <v>39.92682647705078</v>
      </c>
      <c r="P1801" s="4">
        <v>21471.3724518385</v>
      </c>
      <c r="Q1801" s="6">
        <v>281.6636084629531</v>
      </c>
      <c r="R1801" s="3">
        <v>11245.9340200003</v>
      </c>
      <c r="S1801" s="3">
        <v>229.3734130859375</v>
      </c>
      <c r="T1801" s="4">
        <v>27139.02429821301</v>
      </c>
      <c r="U1801" s="6">
        <v>0</v>
      </c>
      <c r="V1801" s="3">
        <v>0</v>
      </c>
    </row>
    <row r="1802" spans="1:22">
      <c r="A1802" s="2">
        <v>43126</v>
      </c>
      <c r="B1802" s="3">
        <v>58949.77401838789</v>
      </c>
      <c r="C1802" s="4" t="s">
        <v>22</v>
      </c>
      <c r="D1802" s="4" t="s">
        <v>24</v>
      </c>
      <c r="E1802" s="4"/>
      <c r="F1802" s="5">
        <v>4.894977401838789</v>
      </c>
      <c r="G1802" s="3">
        <v>7.250998973846436</v>
      </c>
      <c r="H1802" s="4">
        <v>212651.0548028668</v>
      </c>
      <c r="I1802" s="6">
        <v>2315.808868685592</v>
      </c>
      <c r="J1802" s="3">
        <v>16791.9277304637</v>
      </c>
      <c r="K1802" s="3">
        <v>162.4264831542969</v>
      </c>
      <c r="L1802" s="4">
        <v>34838.96548899879</v>
      </c>
      <c r="M1802" s="6">
        <v>190.2725233528816</v>
      </c>
      <c r="N1802" s="3">
        <v>30905.29680910238</v>
      </c>
      <c r="O1802" s="3">
        <v>39.95031356811523</v>
      </c>
      <c r="P1802" s="4">
        <v>21484.00305949135</v>
      </c>
      <c r="Q1802" s="6">
        <v>281.6636084629531</v>
      </c>
      <c r="R1802" s="3">
        <v>11252.54947882181</v>
      </c>
      <c r="S1802" s="3">
        <v>232.0431518554688</v>
      </c>
      <c r="T1802" s="4">
        <v>27454.90269214458</v>
      </c>
      <c r="U1802" s="6">
        <v>0</v>
      </c>
      <c r="V1802" s="3">
        <v>0</v>
      </c>
    </row>
    <row r="1803" spans="1:22">
      <c r="A1803" s="2">
        <v>43129</v>
      </c>
      <c r="B1803" s="3">
        <v>58434.03043454718</v>
      </c>
      <c r="C1803" s="4" t="s">
        <v>22</v>
      </c>
      <c r="D1803" s="4" t="s">
        <v>24</v>
      </c>
      <c r="E1803" s="4"/>
      <c r="F1803" s="5">
        <v>4.843403043454718</v>
      </c>
      <c r="G1803" s="3">
        <v>7.154975414276123</v>
      </c>
      <c r="H1803" s="4">
        <v>209834.9585239673</v>
      </c>
      <c r="I1803" s="6">
        <v>2315.808868685592</v>
      </c>
      <c r="J1803" s="3">
        <v>16569.55551960801</v>
      </c>
      <c r="K1803" s="3">
        <v>161.6377868652344</v>
      </c>
      <c r="L1803" s="4">
        <v>34669.79749211586</v>
      </c>
      <c r="M1803" s="6">
        <v>190.2725233528816</v>
      </c>
      <c r="N1803" s="3">
        <v>30755.2295760234</v>
      </c>
      <c r="O1803" s="3">
        <v>39.44153594970703</v>
      </c>
      <c r="P1803" s="4">
        <v>21210.3987011214</v>
      </c>
      <c r="Q1803" s="6">
        <v>281.6636084629531</v>
      </c>
      <c r="R1803" s="3">
        <v>11109.24533891577</v>
      </c>
      <c r="S1803" s="3">
        <v>230.4396057128906</v>
      </c>
      <c r="T1803" s="4">
        <v>27265.17417417363</v>
      </c>
      <c r="U1803" s="6">
        <v>0</v>
      </c>
      <c r="V1803" s="3">
        <v>0</v>
      </c>
    </row>
    <row r="1804" spans="1:22">
      <c r="A1804" s="2">
        <v>43130</v>
      </c>
      <c r="B1804" s="3">
        <v>57777.242591424</v>
      </c>
      <c r="C1804" s="4" t="s">
        <v>23</v>
      </c>
      <c r="D1804" s="4" t="s">
        <v>24</v>
      </c>
      <c r="E1804" s="4"/>
      <c r="F1804" s="5">
        <v>4.7777242591424</v>
      </c>
      <c r="G1804" s="3">
        <v>6.972098827362061</v>
      </c>
      <c r="H1804" s="4">
        <v>204471.7114394909</v>
      </c>
      <c r="I1804" s="6">
        <v>2315.808868685592</v>
      </c>
      <c r="J1804" s="3">
        <v>16146.04829775748</v>
      </c>
      <c r="K1804" s="3">
        <v>160.3074645996094</v>
      </c>
      <c r="L1804" s="4">
        <v>34384.45577565865</v>
      </c>
      <c r="M1804" s="6">
        <v>190.2725233528816</v>
      </c>
      <c r="N1804" s="3">
        <v>30502.10580167041</v>
      </c>
      <c r="O1804" s="3">
        <v>39.51198577880859</v>
      </c>
      <c r="P1804" s="4">
        <v>21248.28436981279</v>
      </c>
      <c r="Q1804" s="6">
        <v>281.6636084629531</v>
      </c>
      <c r="R1804" s="3">
        <v>11129.08849199612</v>
      </c>
      <c r="S1804" s="3">
        <v>227.9813385009766</v>
      </c>
      <c r="T1804" s="4">
        <v>26974.31669118087</v>
      </c>
      <c r="U1804" s="6">
        <v>0</v>
      </c>
      <c r="V1804" s="3">
        <v>0</v>
      </c>
    </row>
    <row r="1805" spans="1:22">
      <c r="A1805" s="2">
        <v>43131</v>
      </c>
      <c r="B1805" s="3">
        <v>58226.56519011859</v>
      </c>
      <c r="C1805" s="4" t="s">
        <v>22</v>
      </c>
      <c r="D1805" s="4" t="s">
        <v>24</v>
      </c>
      <c r="E1805" s="4"/>
      <c r="F1805" s="5">
        <v>4.82265651901186</v>
      </c>
      <c r="G1805" s="3">
        <v>7.058159351348877</v>
      </c>
      <c r="H1805" s="4">
        <v>206995.6203889602</v>
      </c>
      <c r="I1805" s="6">
        <v>2315.808868685592</v>
      </c>
      <c r="J1805" s="3">
        <v>16345.34802244988</v>
      </c>
      <c r="K1805" s="3">
        <v>160.9726257324219</v>
      </c>
      <c r="L1805" s="4">
        <v>34527.12663388726</v>
      </c>
      <c r="M1805" s="6">
        <v>190.2725233528816</v>
      </c>
      <c r="N1805" s="3">
        <v>30628.6676888469</v>
      </c>
      <c r="O1805" s="3">
        <v>39.95031356811523</v>
      </c>
      <c r="P1805" s="4">
        <v>21484.00305949135</v>
      </c>
      <c r="Q1805" s="6">
        <v>281.6636084629531</v>
      </c>
      <c r="R1805" s="3">
        <v>11252.54947882181</v>
      </c>
      <c r="S1805" s="3">
        <v>228.1927642822266</v>
      </c>
      <c r="T1805" s="4">
        <v>26999.33218594731</v>
      </c>
      <c r="U1805" s="6">
        <v>0</v>
      </c>
      <c r="V1805" s="3">
        <v>0</v>
      </c>
    </row>
    <row r="1806" spans="1:22">
      <c r="A1806" s="2">
        <v>43132</v>
      </c>
      <c r="B1806" s="3">
        <v>57381.0799840922</v>
      </c>
      <c r="C1806" s="4" t="s">
        <v>23</v>
      </c>
      <c r="D1806" s="4" t="s">
        <v>24</v>
      </c>
      <c r="E1806" s="4"/>
      <c r="F1806" s="5">
        <v>4.73810799840922</v>
      </c>
      <c r="G1806" s="3">
        <v>6.881655216217041</v>
      </c>
      <c r="H1806" s="4">
        <v>201819.259083679</v>
      </c>
      <c r="I1806" s="6">
        <v>2315.808868685592</v>
      </c>
      <c r="J1806" s="3">
        <v>15936.59818095189</v>
      </c>
      <c r="K1806" s="3">
        <v>159.604248046875</v>
      </c>
      <c r="L1806" s="4">
        <v>34233.62238484558</v>
      </c>
      <c r="M1806" s="6">
        <v>190.2725233528816</v>
      </c>
      <c r="N1806" s="3">
        <v>30368.30301371813</v>
      </c>
      <c r="O1806" s="3">
        <v>39.32413864135742</v>
      </c>
      <c r="P1806" s="4">
        <v>21147.26617708104</v>
      </c>
      <c r="Q1806" s="6">
        <v>281.6636084629531</v>
      </c>
      <c r="R1806" s="3">
        <v>11076.17878942218</v>
      </c>
      <c r="S1806" s="3">
        <v>227.9637451171875</v>
      </c>
      <c r="T1806" s="4">
        <v>26972.23507560164</v>
      </c>
      <c r="U1806" s="6">
        <v>0</v>
      </c>
      <c r="V1806" s="3">
        <v>0</v>
      </c>
    </row>
    <row r="1807" spans="1:22">
      <c r="A1807" s="2">
        <v>43133</v>
      </c>
      <c r="B1807" s="3">
        <v>55722.56809252953</v>
      </c>
      <c r="C1807" s="4" t="s">
        <v>24</v>
      </c>
      <c r="D1807" s="4" t="s">
        <v>24</v>
      </c>
      <c r="E1807" s="4"/>
      <c r="F1807" s="5">
        <v>4.572256809252953</v>
      </c>
      <c r="G1807" s="3">
        <v>6.461313247680664</v>
      </c>
      <c r="H1807" s="4">
        <v>189491.8317444144</v>
      </c>
      <c r="I1807" s="6">
        <v>2315.808868685592</v>
      </c>
      <c r="J1807" s="3">
        <v>14963.16652233459</v>
      </c>
      <c r="K1807" s="3">
        <v>156.4208679199219</v>
      </c>
      <c r="L1807" s="4">
        <v>33550.81704283783</v>
      </c>
      <c r="M1807" s="6">
        <v>190.2725233528816</v>
      </c>
      <c r="N1807" s="3">
        <v>29762.59324417134</v>
      </c>
      <c r="O1807" s="3">
        <v>39.0423469543457</v>
      </c>
      <c r="P1807" s="4">
        <v>20995.72760516027</v>
      </c>
      <c r="Q1807" s="6">
        <v>281.6636084629531</v>
      </c>
      <c r="R1807" s="3">
        <v>10996.8083260236</v>
      </c>
      <c r="S1807" s="3">
        <v>223.08251953125</v>
      </c>
      <c r="T1807" s="4">
        <v>26394.69778390086</v>
      </c>
      <c r="U1807" s="6">
        <v>0</v>
      </c>
      <c r="V1807" s="3">
        <v>0</v>
      </c>
    </row>
    <row r="1808" spans="1:22">
      <c r="A1808" s="2">
        <v>43136</v>
      </c>
      <c r="B1808" s="3">
        <v>52641.09109987455</v>
      </c>
      <c r="C1808" s="4" t="s">
        <v>26</v>
      </c>
      <c r="D1808" s="4" t="s">
        <v>24</v>
      </c>
      <c r="E1808" s="4"/>
      <c r="F1808" s="5">
        <v>4.264109109987455</v>
      </c>
      <c r="G1808" s="3">
        <v>5.7154541015625</v>
      </c>
      <c r="H1808" s="4">
        <v>167617.9168909612</v>
      </c>
      <c r="I1808" s="6">
        <v>2315.808868685592</v>
      </c>
      <c r="J1808" s="3">
        <v>13235.89929696388</v>
      </c>
      <c r="K1808" s="3">
        <v>150.2537689208984</v>
      </c>
      <c r="L1808" s="4">
        <v>32228.03183551351</v>
      </c>
      <c r="M1808" s="6">
        <v>190.2725233528816</v>
      </c>
      <c r="N1808" s="3">
        <v>28589.16375586012</v>
      </c>
      <c r="O1808" s="3">
        <v>38.40051651000977</v>
      </c>
      <c r="P1808" s="4">
        <v>20650.57168526298</v>
      </c>
      <c r="Q1808" s="6">
        <v>281.6636084629531</v>
      </c>
      <c r="R1808" s="3">
        <v>10816.02804705056</v>
      </c>
      <c r="S1808" s="3">
        <v>213.9191589355469</v>
      </c>
      <c r="T1808" s="4">
        <v>25310.50645364018</v>
      </c>
      <c r="U1808" s="6">
        <v>0</v>
      </c>
      <c r="V1808" s="3">
        <v>0</v>
      </c>
    </row>
    <row r="1809" spans="1:22">
      <c r="A1809" s="2">
        <v>43137</v>
      </c>
      <c r="B1809" s="3">
        <v>54258.22098659972</v>
      </c>
      <c r="C1809" s="4" t="s">
        <v>25</v>
      </c>
      <c r="D1809" s="4" t="s">
        <v>24</v>
      </c>
      <c r="E1809" s="4"/>
      <c r="F1809" s="5">
        <v>4.425822098659972</v>
      </c>
      <c r="G1809" s="3">
        <v>6.156117916107178</v>
      </c>
      <c r="H1809" s="4">
        <v>180541.3258328703</v>
      </c>
      <c r="I1809" s="6">
        <v>2315.808868685592</v>
      </c>
      <c r="J1809" s="3">
        <v>14256.39246679527</v>
      </c>
      <c r="K1809" s="3">
        <v>154.2353057861328</v>
      </c>
      <c r="L1809" s="4">
        <v>33082.03435251259</v>
      </c>
      <c r="M1809" s="6">
        <v>190.2725233528816</v>
      </c>
      <c r="N1809" s="3">
        <v>29346.74082203078</v>
      </c>
      <c r="O1809" s="3">
        <v>37.82912445068359</v>
      </c>
      <c r="P1809" s="4">
        <v>20343.29527978991</v>
      </c>
      <c r="Q1809" s="6">
        <v>281.6636084629531</v>
      </c>
      <c r="R1809" s="3">
        <v>10655.08769777367</v>
      </c>
      <c r="S1809" s="3">
        <v>217.8752746582031</v>
      </c>
      <c r="T1809" s="4">
        <v>25778.58651261147</v>
      </c>
      <c r="U1809" s="6">
        <v>0</v>
      </c>
      <c r="V1809" s="3">
        <v>0</v>
      </c>
    </row>
    <row r="1810" spans="1:22">
      <c r="A1810" s="2">
        <v>43138</v>
      </c>
      <c r="B1810" s="3">
        <v>53264.07286398166</v>
      </c>
      <c r="C1810" s="4" t="s">
        <v>25</v>
      </c>
      <c r="D1810" s="4" t="s">
        <v>24</v>
      </c>
      <c r="E1810" s="4"/>
      <c r="F1810" s="5">
        <v>4.326407286398166</v>
      </c>
      <c r="G1810" s="3">
        <v>5.91267728805542</v>
      </c>
      <c r="H1810" s="4">
        <v>173401.90869548</v>
      </c>
      <c r="I1810" s="6">
        <v>2315.808868685592</v>
      </c>
      <c r="J1810" s="3">
        <v>13692.63050135462</v>
      </c>
      <c r="K1810" s="3">
        <v>152.2398681640625</v>
      </c>
      <c r="L1810" s="4">
        <v>32654.03159643051</v>
      </c>
      <c r="M1810" s="6">
        <v>190.2725233528816</v>
      </c>
      <c r="N1810" s="3">
        <v>28967.06387048619</v>
      </c>
      <c r="O1810" s="3">
        <v>37.64908981323242</v>
      </c>
      <c r="P1810" s="4">
        <v>20246.47840011209</v>
      </c>
      <c r="Q1810" s="6">
        <v>281.6636084629531</v>
      </c>
      <c r="R1810" s="3">
        <v>10604.37849214085</v>
      </c>
      <c r="S1810" s="3">
        <v>216.685791015625</v>
      </c>
      <c r="T1810" s="4">
        <v>25637.84907907919</v>
      </c>
      <c r="U1810" s="6">
        <v>0</v>
      </c>
      <c r="V1810" s="3">
        <v>0</v>
      </c>
    </row>
    <row r="1811" spans="1:22">
      <c r="A1811" s="2">
        <v>43139</v>
      </c>
      <c r="B1811" s="3">
        <v>50225.93753527146</v>
      </c>
      <c r="C1811" s="4" t="s">
        <v>26</v>
      </c>
      <c r="D1811" s="4" t="s">
        <v>24</v>
      </c>
      <c r="E1811" s="4"/>
      <c r="F1811" s="5">
        <v>4.022593753527145</v>
      </c>
      <c r="G1811" s="3">
        <v>5.179967403411865</v>
      </c>
      <c r="H1811" s="4">
        <v>151913.6240610546</v>
      </c>
      <c r="I1811" s="6">
        <v>2315.808868685592</v>
      </c>
      <c r="J1811" s="3">
        <v>11995.81445232348</v>
      </c>
      <c r="K1811" s="3">
        <v>145.8160705566406</v>
      </c>
      <c r="L1811" s="4">
        <v>31276.18693214207</v>
      </c>
      <c r="M1811" s="6">
        <v>190.2725233528816</v>
      </c>
      <c r="N1811" s="3">
        <v>27744.79169021383</v>
      </c>
      <c r="O1811" s="3">
        <v>37.22643280029297</v>
      </c>
      <c r="P1811" s="4">
        <v>20019.18695361006</v>
      </c>
      <c r="Q1811" s="6">
        <v>281.6636084629531</v>
      </c>
      <c r="R1811" s="3">
        <v>10485.33139273415</v>
      </c>
      <c r="S1811" s="3">
        <v>208.6326599121094</v>
      </c>
      <c r="T1811" s="4">
        <v>24685.01798259495</v>
      </c>
      <c r="U1811" s="6">
        <v>0</v>
      </c>
      <c r="V1811" s="3">
        <v>0</v>
      </c>
    </row>
    <row r="1812" spans="1:22">
      <c r="A1812" s="2">
        <v>43140</v>
      </c>
      <c r="B1812" s="3">
        <v>51490.22772298463</v>
      </c>
      <c r="C1812" s="4" t="s">
        <v>26</v>
      </c>
      <c r="D1812" s="4" t="s">
        <v>24</v>
      </c>
      <c r="E1812" s="4"/>
      <c r="F1812" s="5">
        <v>4.149022772298463</v>
      </c>
      <c r="G1812" s="3">
        <v>5.423805713653564</v>
      </c>
      <c r="H1812" s="4">
        <v>159064.7040793076</v>
      </c>
      <c r="I1812" s="6">
        <v>2315.808868685592</v>
      </c>
      <c r="J1812" s="3">
        <v>12560.49737370651</v>
      </c>
      <c r="K1812" s="3">
        <v>148.3342742919922</v>
      </c>
      <c r="L1812" s="4">
        <v>31816.31814305329</v>
      </c>
      <c r="M1812" s="6">
        <v>190.2725233528816</v>
      </c>
      <c r="N1812" s="3">
        <v>28223.93666925582</v>
      </c>
      <c r="O1812" s="3">
        <v>38.00914764404297</v>
      </c>
      <c r="P1812" s="4">
        <v>20440.10600520056</v>
      </c>
      <c r="Q1812" s="6">
        <v>281.6636084629531</v>
      </c>
      <c r="R1812" s="3">
        <v>10705.7936800223</v>
      </c>
      <c r="S1812" s="3">
        <v>211.8486175537109</v>
      </c>
      <c r="T1812" s="4">
        <v>25065.52395058501</v>
      </c>
      <c r="U1812" s="6">
        <v>0</v>
      </c>
      <c r="V1812" s="3">
        <v>0</v>
      </c>
    </row>
    <row r="1813" spans="1:22">
      <c r="A1813" s="2">
        <v>43143</v>
      </c>
      <c r="B1813" s="3">
        <v>52775.71548079979</v>
      </c>
      <c r="C1813" s="4" t="s">
        <v>26</v>
      </c>
      <c r="D1813" s="4" t="s">
        <v>24</v>
      </c>
      <c r="E1813" s="4"/>
      <c r="F1813" s="5">
        <v>4.277571548079979</v>
      </c>
      <c r="G1813" s="3">
        <v>5.727407932281494</v>
      </c>
      <c r="H1813" s="4">
        <v>167968.4885460529</v>
      </c>
      <c r="I1813" s="6">
        <v>2315.808868685592</v>
      </c>
      <c r="J1813" s="3">
        <v>13263.58208415769</v>
      </c>
      <c r="K1813" s="3">
        <v>150.9664459228516</v>
      </c>
      <c r="L1813" s="4">
        <v>32380.894404435</v>
      </c>
      <c r="M1813" s="6">
        <v>190.2725233528816</v>
      </c>
      <c r="N1813" s="3">
        <v>28724.76660735731</v>
      </c>
      <c r="O1813" s="3">
        <v>38.29875946044922</v>
      </c>
      <c r="P1813" s="4">
        <v>20595.84999302003</v>
      </c>
      <c r="Q1813" s="6">
        <v>281.6636084629531</v>
      </c>
      <c r="R1813" s="3">
        <v>10787.36678928479</v>
      </c>
      <c r="S1813" s="3">
        <v>214.7562561035156</v>
      </c>
      <c r="T1813" s="4">
        <v>25409.5501923012</v>
      </c>
      <c r="U1813" s="6">
        <v>0</v>
      </c>
      <c r="V1813" s="3">
        <v>0</v>
      </c>
    </row>
    <row r="1814" spans="1:22">
      <c r="A1814" s="2">
        <v>43144</v>
      </c>
      <c r="B1814" s="3">
        <v>53133.95117230458</v>
      </c>
      <c r="C1814" s="4" t="s">
        <v>26</v>
      </c>
      <c r="D1814" s="4" t="s">
        <v>24</v>
      </c>
      <c r="E1814" s="4"/>
      <c r="F1814" s="5">
        <v>4.313395117230458</v>
      </c>
      <c r="G1814" s="3">
        <v>5.797133922576904</v>
      </c>
      <c r="H1814" s="4">
        <v>170013.3523554361</v>
      </c>
      <c r="I1814" s="6">
        <v>2315.808868685592</v>
      </c>
      <c r="J1814" s="3">
        <v>13425.05415086169</v>
      </c>
      <c r="K1814" s="3">
        <v>151.7456512451172</v>
      </c>
      <c r="L1814" s="4">
        <v>32548.02667747368</v>
      </c>
      <c r="M1814" s="6">
        <v>190.2725233528816</v>
      </c>
      <c r="N1814" s="3">
        <v>28873.02797023478</v>
      </c>
      <c r="O1814" s="3">
        <v>38.4709587097168</v>
      </c>
      <c r="P1814" s="4">
        <v>20688.45325110959</v>
      </c>
      <c r="Q1814" s="6">
        <v>281.6636084629531</v>
      </c>
      <c r="R1814" s="3">
        <v>10835.86905120811</v>
      </c>
      <c r="S1814" s="3">
        <v>215.4787292480469</v>
      </c>
      <c r="T1814" s="4">
        <v>25495.03183535847</v>
      </c>
      <c r="U1814" s="6">
        <v>0</v>
      </c>
      <c r="V1814" s="3">
        <v>0</v>
      </c>
    </row>
    <row r="1815" spans="1:22">
      <c r="A1815" s="2">
        <v>43145</v>
      </c>
      <c r="B1815" s="3">
        <v>54339.42588804174</v>
      </c>
      <c r="C1815" s="4" t="s">
        <v>25</v>
      </c>
      <c r="D1815" s="4" t="s">
        <v>24</v>
      </c>
      <c r="E1815" s="4"/>
      <c r="F1815" s="5">
        <v>4.433942588804174</v>
      </c>
      <c r="G1815" s="3">
        <v>6.136594772338867</v>
      </c>
      <c r="H1815" s="4">
        <v>179968.7678818385</v>
      </c>
      <c r="I1815" s="6">
        <v>2315.808868685592</v>
      </c>
      <c r="J1815" s="3">
        <v>14211.18059731199</v>
      </c>
      <c r="K1815" s="3">
        <v>154.5868682861328</v>
      </c>
      <c r="L1815" s="4">
        <v>33157.44122931537</v>
      </c>
      <c r="M1815" s="6">
        <v>190.2725233528816</v>
      </c>
      <c r="N1815" s="3">
        <v>29413.63350602203</v>
      </c>
      <c r="O1815" s="3">
        <v>38.04045486450195</v>
      </c>
      <c r="P1815" s="4">
        <v>20456.94202875212</v>
      </c>
      <c r="Q1815" s="6">
        <v>281.6636084629531</v>
      </c>
      <c r="R1815" s="3">
        <v>10714.61178470772</v>
      </c>
      <c r="S1815" s="3">
        <v>218.2981872558594</v>
      </c>
      <c r="T1815" s="4">
        <v>25828.6247237075</v>
      </c>
      <c r="U1815" s="6">
        <v>0</v>
      </c>
      <c r="V1815" s="3">
        <v>0</v>
      </c>
    </row>
    <row r="1816" spans="1:22">
      <c r="A1816" s="2">
        <v>43146</v>
      </c>
      <c r="B1816" s="3">
        <v>55866.3330283405</v>
      </c>
      <c r="C1816" s="4" t="s">
        <v>24</v>
      </c>
      <c r="D1816" s="4" t="s">
        <v>24</v>
      </c>
      <c r="E1816" s="4"/>
      <c r="F1816" s="5">
        <v>4.58663330283405</v>
      </c>
      <c r="G1816" s="3">
        <v>6.457329273223877</v>
      </c>
      <c r="H1816" s="4">
        <v>189374.9931717434</v>
      </c>
      <c r="I1816" s="6">
        <v>2315.808868685592</v>
      </c>
      <c r="J1816" s="3">
        <v>14953.94039895494</v>
      </c>
      <c r="K1816" s="3">
        <v>157.4566650390625</v>
      </c>
      <c r="L1816" s="4">
        <v>33772.98586276521</v>
      </c>
      <c r="M1816" s="6">
        <v>190.2725233528816</v>
      </c>
      <c r="N1816" s="3">
        <v>29959.67697571187</v>
      </c>
      <c r="O1816" s="3">
        <v>38.88580322265625</v>
      </c>
      <c r="P1816" s="4">
        <v>20911.54338455769</v>
      </c>
      <c r="Q1816" s="6">
        <v>281.6636084629531</v>
      </c>
      <c r="R1816" s="3">
        <v>10952.71565367369</v>
      </c>
      <c r="S1816" s="3">
        <v>221.1264801025391</v>
      </c>
      <c r="T1816" s="4">
        <v>26163.26293332313</v>
      </c>
      <c r="U1816" s="6">
        <v>0</v>
      </c>
      <c r="V1816" s="3">
        <v>0</v>
      </c>
    </row>
    <row r="1817" spans="1:22">
      <c r="A1817" s="2">
        <v>43147</v>
      </c>
      <c r="B1817" s="3">
        <v>55662.54049548549</v>
      </c>
      <c r="C1817" s="4" t="s">
        <v>24</v>
      </c>
      <c r="D1817" s="4" t="s">
        <v>24</v>
      </c>
      <c r="E1817" s="4"/>
      <c r="F1817" s="5">
        <v>4.566254049548549</v>
      </c>
      <c r="G1817" s="3">
        <v>6.385213375091553</v>
      </c>
      <c r="H1817" s="4">
        <v>187260.0402030271</v>
      </c>
      <c r="I1817" s="6">
        <v>2315.808868685592</v>
      </c>
      <c r="J1817" s="3">
        <v>14786.93376248688</v>
      </c>
      <c r="K1817" s="3">
        <v>156.7535247802734</v>
      </c>
      <c r="L1817" s="4">
        <v>33622.16883629172</v>
      </c>
      <c r="M1817" s="6">
        <v>190.2725233528816</v>
      </c>
      <c r="N1817" s="3">
        <v>29825.88870440108</v>
      </c>
      <c r="O1817" s="3">
        <v>39.23019409179688</v>
      </c>
      <c r="P1817" s="4">
        <v>21096.74579789202</v>
      </c>
      <c r="Q1817" s="6">
        <v>281.6636084629531</v>
      </c>
      <c r="R1817" s="3">
        <v>11049.71802859753</v>
      </c>
      <c r="S1817" s="3">
        <v>221.1000671386719</v>
      </c>
      <c r="T1817" s="4">
        <v>26160.13780186811</v>
      </c>
      <c r="U1817" s="6">
        <v>0</v>
      </c>
      <c r="V1817" s="3">
        <v>0</v>
      </c>
    </row>
    <row r="1818" spans="1:22">
      <c r="A1818" s="2">
        <v>43151</v>
      </c>
      <c r="B1818" s="3">
        <v>55652.71382611424</v>
      </c>
      <c r="C1818" s="4" t="s">
        <v>24</v>
      </c>
      <c r="D1818" s="4" t="s">
        <v>24</v>
      </c>
      <c r="E1818" s="4"/>
      <c r="F1818" s="5">
        <v>4.565271382611424</v>
      </c>
      <c r="G1818" s="3">
        <v>6.417087554931641</v>
      </c>
      <c r="H1818" s="4">
        <v>188194.8187057436</v>
      </c>
      <c r="I1818" s="6">
        <v>2315.808868685592</v>
      </c>
      <c r="J1818" s="3">
        <v>14860.74827084264</v>
      </c>
      <c r="K1818" s="3">
        <v>157.0670623779297</v>
      </c>
      <c r="L1818" s="4">
        <v>33689.41972624587</v>
      </c>
      <c r="M1818" s="6">
        <v>190.2725233528816</v>
      </c>
      <c r="N1818" s="3">
        <v>29885.54629427313</v>
      </c>
      <c r="O1818" s="3">
        <v>38.721435546875</v>
      </c>
      <c r="P1818" s="4">
        <v>20823.15169663401</v>
      </c>
      <c r="Q1818" s="6">
        <v>281.6636084629531</v>
      </c>
      <c r="R1818" s="3">
        <v>10906.41926099847</v>
      </c>
      <c r="S1818" s="3">
        <v>219.7608489990234</v>
      </c>
      <c r="T1818" s="4">
        <v>26001.68406852758</v>
      </c>
      <c r="U1818" s="6">
        <v>0</v>
      </c>
      <c r="V1818" s="3">
        <v>0</v>
      </c>
    </row>
    <row r="1819" spans="1:22">
      <c r="A1819" s="2">
        <v>43152</v>
      </c>
      <c r="B1819" s="3">
        <v>55290.64222573854</v>
      </c>
      <c r="C1819" s="4" t="s">
        <v>24</v>
      </c>
      <c r="D1819" s="4" t="s">
        <v>24</v>
      </c>
      <c r="E1819" s="4"/>
      <c r="F1819" s="5">
        <v>4.529064222573854</v>
      </c>
      <c r="G1819" s="3">
        <v>6.359316825866699</v>
      </c>
      <c r="H1819" s="4">
        <v>186500.5685042609</v>
      </c>
      <c r="I1819" s="6">
        <v>2315.808868685592</v>
      </c>
      <c r="J1819" s="3">
        <v>14726.96230412361</v>
      </c>
      <c r="K1819" s="3">
        <v>156.6204376220703</v>
      </c>
      <c r="L1819" s="4">
        <v>33593.6228823215</v>
      </c>
      <c r="M1819" s="6">
        <v>190.2725233528816</v>
      </c>
      <c r="N1819" s="3">
        <v>29800.5658749839</v>
      </c>
      <c r="O1819" s="3">
        <v>38.21265411376953</v>
      </c>
      <c r="P1819" s="4">
        <v>20549.54528684168</v>
      </c>
      <c r="Q1819" s="6">
        <v>281.6636084629531</v>
      </c>
      <c r="R1819" s="3">
        <v>10763.11404663104</v>
      </c>
      <c r="S1819" s="3">
        <v>218.6065979003906</v>
      </c>
      <c r="T1819" s="4">
        <v>25865.11528232611</v>
      </c>
      <c r="U1819" s="6">
        <v>0</v>
      </c>
      <c r="V1819" s="3">
        <v>0</v>
      </c>
    </row>
    <row r="1820" spans="1:22">
      <c r="A1820" s="2">
        <v>43153</v>
      </c>
      <c r="B1820" s="3">
        <v>55344.91366209551</v>
      </c>
      <c r="C1820" s="4" t="s">
        <v>24</v>
      </c>
      <c r="D1820" s="4" t="s">
        <v>24</v>
      </c>
      <c r="E1820" s="4"/>
      <c r="F1820" s="5">
        <v>4.534491366209551</v>
      </c>
      <c r="G1820" s="3">
        <v>6.360511779785156</v>
      </c>
      <c r="H1820" s="4">
        <v>186535.6130839274</v>
      </c>
      <c r="I1820" s="6">
        <v>2315.808868685592</v>
      </c>
      <c r="J1820" s="3">
        <v>14729.72958900564</v>
      </c>
      <c r="K1820" s="3">
        <v>156.6014404296875</v>
      </c>
      <c r="L1820" s="4">
        <v>33589.54816176509</v>
      </c>
      <c r="M1820" s="6">
        <v>190.2725233528816</v>
      </c>
      <c r="N1820" s="3">
        <v>29796.95123125261</v>
      </c>
      <c r="O1820" s="3">
        <v>38.40834426879883</v>
      </c>
      <c r="P1820" s="4">
        <v>20654.78120400647</v>
      </c>
      <c r="Q1820" s="6">
        <v>281.6636084629531</v>
      </c>
      <c r="R1820" s="3">
        <v>10818.23284183726</v>
      </c>
      <c r="S1820" s="3">
        <v>218.8708953857422</v>
      </c>
      <c r="T1820" s="4">
        <v>25896.38645617495</v>
      </c>
      <c r="U1820" s="6">
        <v>0</v>
      </c>
      <c r="V1820" s="3">
        <v>0</v>
      </c>
    </row>
    <row r="1821" spans="1:22">
      <c r="A1821" s="2">
        <v>43154</v>
      </c>
      <c r="B1821" s="3">
        <v>57113.90616751158</v>
      </c>
      <c r="C1821" s="4" t="s">
        <v>23</v>
      </c>
      <c r="D1821" s="4" t="s">
        <v>24</v>
      </c>
      <c r="E1821" s="4"/>
      <c r="F1821" s="5">
        <v>4.711390616751158</v>
      </c>
      <c r="G1821" s="3">
        <v>6.739418029785156</v>
      </c>
      <c r="H1821" s="4">
        <v>197647.849346065</v>
      </c>
      <c r="I1821" s="6">
        <v>2315.808868685592</v>
      </c>
      <c r="J1821" s="3">
        <v>15607.20404315605</v>
      </c>
      <c r="K1821" s="3">
        <v>159.8038024902344</v>
      </c>
      <c r="L1821" s="4">
        <v>34276.42495146132</v>
      </c>
      <c r="M1821" s="6">
        <v>190.2725233528816</v>
      </c>
      <c r="N1821" s="3">
        <v>30406.27274120239</v>
      </c>
      <c r="O1821" s="3">
        <v>39.41023635864258</v>
      </c>
      <c r="P1821" s="4">
        <v>21193.56678041462</v>
      </c>
      <c r="Q1821" s="6">
        <v>281.6636084629531</v>
      </c>
      <c r="R1821" s="3">
        <v>11100.42938315314</v>
      </c>
      <c r="S1821" s="3">
        <v>222.4657135009766</v>
      </c>
      <c r="T1821" s="4">
        <v>26321.71847205445</v>
      </c>
      <c r="U1821" s="6">
        <v>0</v>
      </c>
      <c r="V1821" s="3">
        <v>0</v>
      </c>
    </row>
    <row r="1822" spans="1:22">
      <c r="A1822" s="2">
        <v>43157</v>
      </c>
      <c r="B1822" s="3">
        <v>58110.52738123297</v>
      </c>
      <c r="C1822" s="4" t="s">
        <v>23</v>
      </c>
      <c r="D1822" s="4" t="s">
        <v>24</v>
      </c>
      <c r="E1822" s="4"/>
      <c r="F1822" s="5">
        <v>4.811052738123297</v>
      </c>
      <c r="G1822" s="3">
        <v>7.00994873046875</v>
      </c>
      <c r="H1822" s="4">
        <v>205581.7408090791</v>
      </c>
      <c r="I1822" s="6">
        <v>2315.808868685592</v>
      </c>
      <c r="J1822" s="3">
        <v>16233.70143905084</v>
      </c>
      <c r="K1822" s="3">
        <v>161.9228515625</v>
      </c>
      <c r="L1822" s="4">
        <v>34730.94121053729</v>
      </c>
      <c r="M1822" s="6">
        <v>190.2725233528816</v>
      </c>
      <c r="N1822" s="3">
        <v>30809.46955529096</v>
      </c>
      <c r="O1822" s="3">
        <v>39.29281616210938</v>
      </c>
      <c r="P1822" s="4">
        <v>21130.42194783992</v>
      </c>
      <c r="Q1822" s="6">
        <v>281.6636084629531</v>
      </c>
      <c r="R1822" s="3">
        <v>11067.35638689117</v>
      </c>
      <c r="S1822" s="3">
        <v>225.0297393798828</v>
      </c>
      <c r="T1822" s="4">
        <v>26625.0891186028</v>
      </c>
      <c r="U1822" s="6">
        <v>0</v>
      </c>
      <c r="V1822" s="3">
        <v>0</v>
      </c>
    </row>
    <row r="1823" spans="1:22">
      <c r="A1823" s="2">
        <v>43158</v>
      </c>
      <c r="B1823" s="3">
        <v>56971.36177445586</v>
      </c>
      <c r="C1823" s="4" t="s">
        <v>23</v>
      </c>
      <c r="D1823" s="4" t="s">
        <v>24</v>
      </c>
      <c r="E1823" s="4"/>
      <c r="F1823" s="5">
        <v>4.697136177445586</v>
      </c>
      <c r="G1823" s="3">
        <v>6.758939266204834</v>
      </c>
      <c r="H1823" s="4">
        <v>198220.3513600183</v>
      </c>
      <c r="I1823" s="6">
        <v>2315.808868685592</v>
      </c>
      <c r="J1823" s="3">
        <v>15652.41149558444</v>
      </c>
      <c r="K1823" s="3">
        <v>159.9178009033203</v>
      </c>
      <c r="L1823" s="4">
        <v>34300.87654766764</v>
      </c>
      <c r="M1823" s="6">
        <v>190.2725233528816</v>
      </c>
      <c r="N1823" s="3">
        <v>30427.96350691848</v>
      </c>
      <c r="O1823" s="3">
        <v>38.66664505004883</v>
      </c>
      <c r="P1823" s="4">
        <v>20793.68711685199</v>
      </c>
      <c r="Q1823" s="6">
        <v>281.6636084629531</v>
      </c>
      <c r="R1823" s="3">
        <v>10890.98677195294</v>
      </c>
      <c r="S1823" s="3">
        <v>222.1573333740234</v>
      </c>
      <c r="T1823" s="4">
        <v>26285.23152421742</v>
      </c>
      <c r="U1823" s="6">
        <v>0</v>
      </c>
      <c r="V1823" s="3">
        <v>0</v>
      </c>
    </row>
    <row r="1824" spans="1:22">
      <c r="A1824" s="2">
        <v>43159</v>
      </c>
      <c r="B1824" s="3">
        <v>56386.49824501977</v>
      </c>
      <c r="C1824" s="4" t="s">
        <v>23</v>
      </c>
      <c r="D1824" s="4" t="s">
        <v>24</v>
      </c>
      <c r="E1824" s="4"/>
      <c r="F1824" s="5">
        <v>4.638649824501977</v>
      </c>
      <c r="G1824" s="3">
        <v>6.623075008392334</v>
      </c>
      <c r="H1824" s="4">
        <v>194235.8413858691</v>
      </c>
      <c r="I1824" s="6">
        <v>2315.808868685592</v>
      </c>
      <c r="J1824" s="3">
        <v>15337.77584240487</v>
      </c>
      <c r="K1824" s="3">
        <v>158.8915405273438</v>
      </c>
      <c r="L1824" s="4">
        <v>34080.75327018825</v>
      </c>
      <c r="M1824" s="6">
        <v>190.2725233528816</v>
      </c>
      <c r="N1824" s="3">
        <v>30232.69435556434</v>
      </c>
      <c r="O1824" s="3">
        <v>38.40051651000977</v>
      </c>
      <c r="P1824" s="4">
        <v>20650.57168526298</v>
      </c>
      <c r="Q1824" s="6">
        <v>281.6636084629531</v>
      </c>
      <c r="R1824" s="3">
        <v>10816.02804705056</v>
      </c>
      <c r="S1824" s="3">
        <v>219.6903381347656</v>
      </c>
      <c r="T1824" s="4">
        <v>25993.34135769359</v>
      </c>
      <c r="U1824" s="6">
        <v>0</v>
      </c>
      <c r="V1824" s="3">
        <v>0</v>
      </c>
    </row>
    <row r="1825" spans="1:22">
      <c r="A1825" s="2">
        <v>43160</v>
      </c>
      <c r="B1825" s="3">
        <v>55156.95149895344</v>
      </c>
      <c r="C1825" s="4" t="s">
        <v>24</v>
      </c>
      <c r="D1825" s="4" t="s">
        <v>24</v>
      </c>
      <c r="E1825" s="4"/>
      <c r="F1825" s="5">
        <v>4.515695149895344</v>
      </c>
      <c r="G1825" s="3">
        <v>6.304333209991455</v>
      </c>
      <c r="H1825" s="4">
        <v>184888.0563587042</v>
      </c>
      <c r="I1825" s="6">
        <v>2315.808868685592</v>
      </c>
      <c r="J1825" s="3">
        <v>14599.63075884732</v>
      </c>
      <c r="K1825" s="3">
        <v>156.2973327636719</v>
      </c>
      <c r="L1825" s="4">
        <v>33524.31990418352</v>
      </c>
      <c r="M1825" s="6">
        <v>190.2725233528816</v>
      </c>
      <c r="N1825" s="3">
        <v>29739.08789826886</v>
      </c>
      <c r="O1825" s="3">
        <v>38.40834426879883</v>
      </c>
      <c r="P1825" s="4">
        <v>20654.78120400647</v>
      </c>
      <c r="Q1825" s="6">
        <v>281.6636084629531</v>
      </c>
      <c r="R1825" s="3">
        <v>10818.23284183726</v>
      </c>
      <c r="S1825" s="3">
        <v>216.7915496826172</v>
      </c>
      <c r="T1825" s="4">
        <v>25650.36224263477</v>
      </c>
      <c r="U1825" s="6">
        <v>0</v>
      </c>
      <c r="V1825" s="3">
        <v>0</v>
      </c>
    </row>
    <row r="1826" spans="1:22">
      <c r="A1826" s="2">
        <v>43161</v>
      </c>
      <c r="B1826" s="3">
        <v>55802.6809461714</v>
      </c>
      <c r="C1826" s="4" t="s">
        <v>24</v>
      </c>
      <c r="D1826" s="4" t="s">
        <v>24</v>
      </c>
      <c r="E1826" s="4"/>
      <c r="F1826" s="5">
        <v>4.58026809461714</v>
      </c>
      <c r="G1826" s="3">
        <v>6.477649688720703</v>
      </c>
      <c r="H1826" s="4">
        <v>189970.932821579</v>
      </c>
      <c r="I1826" s="6">
        <v>2315.808868685592</v>
      </c>
      <c r="J1826" s="3">
        <v>15000.99859737787</v>
      </c>
      <c r="K1826" s="3">
        <v>157.7322540283203</v>
      </c>
      <c r="L1826" s="4">
        <v>33832.09713021031</v>
      </c>
      <c r="M1826" s="6">
        <v>190.2725233528816</v>
      </c>
      <c r="N1826" s="3">
        <v>30012.11398810622</v>
      </c>
      <c r="O1826" s="3">
        <v>38.30657577514648</v>
      </c>
      <c r="P1826" s="4">
        <v>20600.05335749636</v>
      </c>
      <c r="Q1826" s="6">
        <v>281.6636084629531</v>
      </c>
      <c r="R1826" s="3">
        <v>10789.5683606873</v>
      </c>
      <c r="S1826" s="3">
        <v>217.9457855224609</v>
      </c>
      <c r="T1826" s="4">
        <v>25786.92922344546</v>
      </c>
      <c r="U1826" s="6">
        <v>0</v>
      </c>
      <c r="V1826" s="3">
        <v>0</v>
      </c>
    </row>
    <row r="1827" spans="1:22">
      <c r="A1827" s="2">
        <v>43164</v>
      </c>
      <c r="B1827" s="3">
        <v>56826.40897411996</v>
      </c>
      <c r="C1827" s="4" t="s">
        <v>23</v>
      </c>
      <c r="D1827" s="4" t="s">
        <v>24</v>
      </c>
      <c r="E1827" s="4"/>
      <c r="F1827" s="5">
        <v>4.682640897411996</v>
      </c>
      <c r="G1827" s="3">
        <v>6.680848121643066</v>
      </c>
      <c r="H1827" s="4">
        <v>195930.1615086999</v>
      </c>
      <c r="I1827" s="6">
        <v>2315.808868685592</v>
      </c>
      <c r="J1827" s="3">
        <v>15471.56733044249</v>
      </c>
      <c r="K1827" s="3">
        <v>159.4807434082031</v>
      </c>
      <c r="L1827" s="4">
        <v>34207.1317919271</v>
      </c>
      <c r="M1827" s="6">
        <v>190.2725233528816</v>
      </c>
      <c r="N1827" s="3">
        <v>30344.80347447224</v>
      </c>
      <c r="O1827" s="3">
        <v>39.08931732177734</v>
      </c>
      <c r="P1827" s="4">
        <v>21020.98676904359</v>
      </c>
      <c r="Q1827" s="6">
        <v>281.6636084629531</v>
      </c>
      <c r="R1827" s="3">
        <v>11010.03816920523</v>
      </c>
      <c r="S1827" s="3">
        <v>220.4480743408203</v>
      </c>
      <c r="T1827" s="4">
        <v>26082.99525886325</v>
      </c>
      <c r="U1827" s="6">
        <v>0</v>
      </c>
      <c r="V1827" s="3">
        <v>0</v>
      </c>
    </row>
    <row r="1828" spans="1:22">
      <c r="A1828" s="2">
        <v>43165</v>
      </c>
      <c r="B1828" s="3">
        <v>57002.66028438531</v>
      </c>
      <c r="C1828" s="4" t="s">
        <v>23</v>
      </c>
      <c r="D1828" s="4" t="s">
        <v>24</v>
      </c>
      <c r="E1828" s="4"/>
      <c r="F1828" s="5">
        <v>4.700266028438531</v>
      </c>
      <c r="G1828" s="3">
        <v>6.765314102172852</v>
      </c>
      <c r="H1828" s="4">
        <v>198407.3070605616</v>
      </c>
      <c r="I1828" s="6">
        <v>2315.808868685592</v>
      </c>
      <c r="J1828" s="3">
        <v>15667.17439725559</v>
      </c>
      <c r="K1828" s="3">
        <v>160.1553497314453</v>
      </c>
      <c r="L1828" s="4">
        <v>34351.82855539619</v>
      </c>
      <c r="M1828" s="6">
        <v>190.2725233528816</v>
      </c>
      <c r="N1828" s="3">
        <v>30473.16252186534</v>
      </c>
      <c r="O1828" s="3">
        <v>38.56488037109375</v>
      </c>
      <c r="P1828" s="4">
        <v>20738.96132176427</v>
      </c>
      <c r="Q1828" s="6">
        <v>281.6636084629531</v>
      </c>
      <c r="R1828" s="3">
        <v>10862.32336526438</v>
      </c>
      <c r="S1828" s="3">
        <v>221.0031585693359</v>
      </c>
      <c r="T1828" s="4">
        <v>26148.67176496989</v>
      </c>
      <c r="U1828" s="6">
        <v>0</v>
      </c>
      <c r="V1828" s="3">
        <v>0</v>
      </c>
    </row>
    <row r="1829" spans="1:22">
      <c r="A1829" s="2">
        <v>43166</v>
      </c>
      <c r="B1829" s="3">
        <v>57108.7868945767</v>
      </c>
      <c r="C1829" s="4" t="s">
        <v>23</v>
      </c>
      <c r="D1829" s="4" t="s">
        <v>24</v>
      </c>
      <c r="E1829" s="4"/>
      <c r="F1829" s="5">
        <v>4.71087868945767</v>
      </c>
      <c r="G1829" s="3">
        <v>6.815915584564209</v>
      </c>
      <c r="H1829" s="4">
        <v>199891.3037683149</v>
      </c>
      <c r="I1829" s="6">
        <v>2315.808868685592</v>
      </c>
      <c r="J1829" s="3">
        <v>15784.35775894614</v>
      </c>
      <c r="K1829" s="3">
        <v>160.5259399414062</v>
      </c>
      <c r="L1829" s="4">
        <v>34431.31669849122</v>
      </c>
      <c r="M1829" s="6">
        <v>190.2725233528816</v>
      </c>
      <c r="N1829" s="3">
        <v>30543.67565624448</v>
      </c>
      <c r="O1829" s="3">
        <v>38.2752799987793</v>
      </c>
      <c r="P1829" s="4">
        <v>20583.22348821196</v>
      </c>
      <c r="Q1829" s="6">
        <v>281.6636084629531</v>
      </c>
      <c r="R1829" s="3">
        <v>10780.75347938607</v>
      </c>
      <c r="S1829" s="3">
        <v>220.9062347412109</v>
      </c>
      <c r="T1829" s="4">
        <v>26137.20392268089</v>
      </c>
      <c r="U1829" s="6">
        <v>0</v>
      </c>
      <c r="V1829" s="3">
        <v>0</v>
      </c>
    </row>
    <row r="1830" spans="1:22">
      <c r="A1830" s="2">
        <v>43167</v>
      </c>
      <c r="B1830" s="3">
        <v>57591.59129077524</v>
      </c>
      <c r="C1830" s="4" t="s">
        <v>23</v>
      </c>
      <c r="D1830" s="4" t="s">
        <v>24</v>
      </c>
      <c r="E1830" s="4"/>
      <c r="F1830" s="5">
        <v>4.759159129077524</v>
      </c>
      <c r="G1830" s="3">
        <v>6.917514324188232</v>
      </c>
      <c r="H1830" s="4">
        <v>202870.9041276058</v>
      </c>
      <c r="I1830" s="6">
        <v>2315.808868685592</v>
      </c>
      <c r="J1830" s="3">
        <v>16019.64102121473</v>
      </c>
      <c r="K1830" s="3">
        <v>161.4096984863281</v>
      </c>
      <c r="L1830" s="4">
        <v>34620.87466249572</v>
      </c>
      <c r="M1830" s="6">
        <v>190.2725233528816</v>
      </c>
      <c r="N1830" s="3">
        <v>30711.83062462144</v>
      </c>
      <c r="O1830" s="3">
        <v>38.55705642700195</v>
      </c>
      <c r="P1830" s="4">
        <v>20734.75385444317</v>
      </c>
      <c r="Q1830" s="6">
        <v>281.6636084629531</v>
      </c>
      <c r="R1830" s="3">
        <v>10860.11964493907</v>
      </c>
      <c r="S1830" s="3">
        <v>221.9371032714844</v>
      </c>
      <c r="T1830" s="4">
        <v>26259.17431896598</v>
      </c>
      <c r="U1830" s="6">
        <v>0</v>
      </c>
      <c r="V1830" s="3">
        <v>0</v>
      </c>
    </row>
    <row r="1831" spans="1:22">
      <c r="A1831" s="2">
        <v>43168</v>
      </c>
      <c r="B1831" s="3">
        <v>59151.95371505059</v>
      </c>
      <c r="C1831" s="4" t="s">
        <v>22</v>
      </c>
      <c r="D1831" s="4" t="s">
        <v>24</v>
      </c>
      <c r="E1831" s="4"/>
      <c r="F1831" s="5">
        <v>4.915195371505058</v>
      </c>
      <c r="G1831" s="3">
        <v>7.320324897766113</v>
      </c>
      <c r="H1831" s="4">
        <v>214684.1858100392</v>
      </c>
      <c r="I1831" s="6">
        <v>2315.808868685592</v>
      </c>
      <c r="J1831" s="3">
        <v>16952.47331990672</v>
      </c>
      <c r="K1831" s="3">
        <v>164.5455322265625</v>
      </c>
      <c r="L1831" s="4">
        <v>35293.48174807476</v>
      </c>
      <c r="M1831" s="6">
        <v>190.2725233528816</v>
      </c>
      <c r="N1831" s="3">
        <v>31308.49362319094</v>
      </c>
      <c r="O1831" s="3">
        <v>38.66664505004883</v>
      </c>
      <c r="P1831" s="4">
        <v>20793.68711685199</v>
      </c>
      <c r="Q1831" s="6">
        <v>281.6636084629531</v>
      </c>
      <c r="R1831" s="3">
        <v>10890.98677195294</v>
      </c>
      <c r="S1831" s="3">
        <v>225.7786407470703</v>
      </c>
      <c r="T1831" s="4">
        <v>26713.69769850588</v>
      </c>
      <c r="U1831" s="6">
        <v>0</v>
      </c>
      <c r="V1831" s="3">
        <v>0</v>
      </c>
    </row>
    <row r="1832" spans="1:22">
      <c r="A1832" s="2">
        <v>43171</v>
      </c>
      <c r="B1832" s="3">
        <v>59618.33802772031</v>
      </c>
      <c r="C1832" s="4" t="s">
        <v>22</v>
      </c>
      <c r="D1832" s="4" t="s">
        <v>24</v>
      </c>
      <c r="E1832" s="4"/>
      <c r="F1832" s="5">
        <v>4.961833802772031</v>
      </c>
      <c r="G1832" s="3">
        <v>7.429893016815186</v>
      </c>
      <c r="H1832" s="4">
        <v>217897.5052674811</v>
      </c>
      <c r="I1832" s="6">
        <v>2315.808868685592</v>
      </c>
      <c r="J1832" s="3">
        <v>17206.21214172575</v>
      </c>
      <c r="K1832" s="3">
        <v>165.4197998046875</v>
      </c>
      <c r="L1832" s="4">
        <v>35481.00398823502</v>
      </c>
      <c r="M1832" s="6">
        <v>190.2725233528816</v>
      </c>
      <c r="N1832" s="3">
        <v>31474.8427213664</v>
      </c>
      <c r="O1832" s="3">
        <v>38.83101272583008</v>
      </c>
      <c r="P1832" s="4">
        <v>20882.07880477567</v>
      </c>
      <c r="Q1832" s="6">
        <v>281.6636084629531</v>
      </c>
      <c r="R1832" s="3">
        <v>10937.28316462815</v>
      </c>
      <c r="S1832" s="3">
        <v>225.558349609375</v>
      </c>
      <c r="T1832" s="4">
        <v>26687.63327169128</v>
      </c>
      <c r="U1832" s="6">
        <v>0</v>
      </c>
      <c r="V1832" s="3">
        <v>0</v>
      </c>
    </row>
    <row r="1833" spans="1:22">
      <c r="A1833" s="2">
        <v>43172</v>
      </c>
      <c r="B1833" s="3">
        <v>58589.41706226234</v>
      </c>
      <c r="C1833" s="4" t="s">
        <v>23</v>
      </c>
      <c r="D1833" s="4" t="s">
        <v>24</v>
      </c>
      <c r="E1833" s="4"/>
      <c r="F1833" s="5">
        <v>4.858941706226234</v>
      </c>
      <c r="G1833" s="3">
        <v>7.16015625</v>
      </c>
      <c r="H1833" s="4">
        <v>209986.8976133834</v>
      </c>
      <c r="I1833" s="6">
        <v>2315.808868685592</v>
      </c>
      <c r="J1833" s="3">
        <v>16581.55334492457</v>
      </c>
      <c r="K1833" s="3">
        <v>163.1676940917969</v>
      </c>
      <c r="L1833" s="4">
        <v>34997.94832092467</v>
      </c>
      <c r="M1833" s="6">
        <v>190.2725233528816</v>
      </c>
      <c r="N1833" s="3">
        <v>31046.32888451726</v>
      </c>
      <c r="O1833" s="3">
        <v>38.9171142578125</v>
      </c>
      <c r="P1833" s="4">
        <v>20928.38145953164</v>
      </c>
      <c r="Q1833" s="6">
        <v>281.6636084629531</v>
      </c>
      <c r="R1833" s="3">
        <v>10961.53483282051</v>
      </c>
      <c r="S1833" s="3">
        <v>224.0693359375</v>
      </c>
      <c r="T1833" s="4">
        <v>26511.45601697934</v>
      </c>
      <c r="U1833" s="6">
        <v>0</v>
      </c>
      <c r="V1833" s="3">
        <v>0</v>
      </c>
    </row>
    <row r="1834" spans="1:22">
      <c r="A1834" s="2">
        <v>43173</v>
      </c>
      <c r="B1834" s="3">
        <v>58640.14163369797</v>
      </c>
      <c r="C1834" s="4" t="s">
        <v>23</v>
      </c>
      <c r="D1834" s="4" t="s">
        <v>24</v>
      </c>
      <c r="E1834" s="4"/>
      <c r="F1834" s="5">
        <v>4.864014163369797</v>
      </c>
      <c r="G1834" s="3">
        <v>7.135852336883545</v>
      </c>
      <c r="H1834" s="4">
        <v>209274.1333751463</v>
      </c>
      <c r="I1834" s="6">
        <v>2315.808868685592</v>
      </c>
      <c r="J1834" s="3">
        <v>16525.27012738572</v>
      </c>
      <c r="K1834" s="3">
        <v>163.13916015625</v>
      </c>
      <c r="L1834" s="4">
        <v>34991.82805792027</v>
      </c>
      <c r="M1834" s="6">
        <v>190.2725233528816</v>
      </c>
      <c r="N1834" s="3">
        <v>31040.89966059956</v>
      </c>
      <c r="O1834" s="3">
        <v>39.31630325317383</v>
      </c>
      <c r="P1834" s="4">
        <v>21143.05255549277</v>
      </c>
      <c r="Q1834" s="6">
        <v>281.6636084629531</v>
      </c>
      <c r="R1834" s="3">
        <v>11073.97184571268</v>
      </c>
      <c r="S1834" s="3">
        <v>222.8886566162109</v>
      </c>
      <c r="T1834" s="4">
        <v>26371.76029393206</v>
      </c>
      <c r="U1834" s="6">
        <v>0</v>
      </c>
      <c r="V1834" s="3">
        <v>0</v>
      </c>
    </row>
    <row r="1835" spans="1:22">
      <c r="A1835" s="2">
        <v>43174</v>
      </c>
      <c r="B1835" s="3">
        <v>58532.5960939418</v>
      </c>
      <c r="C1835" s="4" t="s">
        <v>23</v>
      </c>
      <c r="D1835" s="4" t="s">
        <v>24</v>
      </c>
      <c r="E1835" s="4"/>
      <c r="F1835" s="5">
        <v>4.85325960939418</v>
      </c>
      <c r="G1835" s="3">
        <v>7.10398006439209</v>
      </c>
      <c r="H1835" s="4">
        <v>208339.4108095083</v>
      </c>
      <c r="I1835" s="6">
        <v>2315.808868685592</v>
      </c>
      <c r="J1835" s="3">
        <v>16451.46003608485</v>
      </c>
      <c r="K1835" s="3">
        <v>162.9966278076172</v>
      </c>
      <c r="L1835" s="4">
        <v>34961.25619870955</v>
      </c>
      <c r="M1835" s="6">
        <v>190.2725233528816</v>
      </c>
      <c r="N1835" s="3">
        <v>31013.77967096579</v>
      </c>
      <c r="O1835" s="3">
        <v>39.29281616210938</v>
      </c>
      <c r="P1835" s="4">
        <v>21130.42194783992</v>
      </c>
      <c r="Q1835" s="6">
        <v>281.6636084629531</v>
      </c>
      <c r="R1835" s="3">
        <v>11067.35638689117</v>
      </c>
      <c r="S1835" s="3">
        <v>222.67724609375</v>
      </c>
      <c r="T1835" s="4">
        <v>26346.74660455641</v>
      </c>
      <c r="U1835" s="6">
        <v>0</v>
      </c>
      <c r="V1835" s="3">
        <v>0</v>
      </c>
    </row>
    <row r="1836" spans="1:22">
      <c r="A1836" s="2">
        <v>43175</v>
      </c>
      <c r="B1836" s="3">
        <v>58428.60555481308</v>
      </c>
      <c r="C1836" s="4" t="s">
        <v>23</v>
      </c>
      <c r="D1836" s="4" t="s">
        <v>24</v>
      </c>
      <c r="E1836" s="4"/>
      <c r="F1836" s="5">
        <v>4.842860555481308</v>
      </c>
      <c r="G1836" s="3">
        <v>7.056964874267578</v>
      </c>
      <c r="H1836" s="4">
        <v>206960.5897935633</v>
      </c>
      <c r="I1836" s="6">
        <v>2315.808868685592</v>
      </c>
      <c r="J1836" s="3">
        <v>16342.58184183156</v>
      </c>
      <c r="K1836" s="3">
        <v>162.5120391845703</v>
      </c>
      <c r="L1836" s="4">
        <v>34857.31645940822</v>
      </c>
      <c r="M1836" s="6">
        <v>190.2725233528816</v>
      </c>
      <c r="N1836" s="3">
        <v>30921.57577087056</v>
      </c>
      <c r="O1836" s="3">
        <v>39.63752365112305</v>
      </c>
      <c r="P1836" s="4">
        <v>21315.79462923258</v>
      </c>
      <c r="Q1836" s="6">
        <v>281.6636084629531</v>
      </c>
      <c r="R1836" s="3">
        <v>11164.44794211096</v>
      </c>
      <c r="S1836" s="3">
        <v>222.9062957763672</v>
      </c>
      <c r="T1836" s="4">
        <v>26373.84732568365</v>
      </c>
      <c r="U1836" s="6">
        <v>0</v>
      </c>
      <c r="V1836" s="3">
        <v>0</v>
      </c>
    </row>
    <row r="1837" spans="1:22">
      <c r="A1837" s="2">
        <v>43178</v>
      </c>
      <c r="B1837" s="3">
        <v>56673.95472570541</v>
      </c>
      <c r="C1837" s="4" t="s">
        <v>24</v>
      </c>
      <c r="D1837" s="4" t="s">
        <v>24</v>
      </c>
      <c r="E1837" s="4"/>
      <c r="F1837" s="5">
        <v>4.667395472570541</v>
      </c>
      <c r="G1837" s="3">
        <v>6.613912105560303</v>
      </c>
      <c r="H1837" s="4">
        <v>193967.1196608605</v>
      </c>
      <c r="I1837" s="6">
        <v>2315.808868685592</v>
      </c>
      <c r="J1837" s="3">
        <v>15316.55631076355</v>
      </c>
      <c r="K1837" s="3">
        <v>159.0446319580078</v>
      </c>
      <c r="L1837" s="4">
        <v>34113.58995399738</v>
      </c>
      <c r="M1837" s="6">
        <v>190.2725233528816</v>
      </c>
      <c r="N1837" s="3">
        <v>30261.8234483805</v>
      </c>
      <c r="O1837" s="3">
        <v>39.39300155639648</v>
      </c>
      <c r="P1837" s="4">
        <v>21184.29845405835</v>
      </c>
      <c r="Q1837" s="6">
        <v>281.6636084629531</v>
      </c>
      <c r="R1837" s="3">
        <v>11095.57496656136</v>
      </c>
      <c r="S1837" s="3">
        <v>219.92822265625</v>
      </c>
      <c r="T1837" s="4">
        <v>26021.48740008742</v>
      </c>
      <c r="U1837" s="6">
        <v>0</v>
      </c>
      <c r="V1837" s="3">
        <v>0</v>
      </c>
    </row>
    <row r="1838" spans="1:22">
      <c r="A1838" s="2">
        <v>43179</v>
      </c>
      <c r="B1838" s="3">
        <v>56835.02173700003</v>
      </c>
      <c r="C1838" s="4" t="s">
        <v>24</v>
      </c>
      <c r="D1838" s="4" t="s">
        <v>24</v>
      </c>
      <c r="E1838" s="4"/>
      <c r="F1838" s="5">
        <v>4.683502173700004</v>
      </c>
      <c r="G1838" s="3">
        <v>6.662520885467529</v>
      </c>
      <c r="H1838" s="4">
        <v>195392.6761058738</v>
      </c>
      <c r="I1838" s="6">
        <v>2315.808868685592</v>
      </c>
      <c r="J1838" s="3">
        <v>15429.12495436869</v>
      </c>
      <c r="K1838" s="3">
        <v>159.5680847167969</v>
      </c>
      <c r="L1838" s="4">
        <v>34225.86568788279</v>
      </c>
      <c r="M1838" s="6">
        <v>190.2725233528816</v>
      </c>
      <c r="N1838" s="3">
        <v>30361.42212565132</v>
      </c>
      <c r="O1838" s="3">
        <v>39.21157836914062</v>
      </c>
      <c r="P1838" s="4">
        <v>21086.73485663071</v>
      </c>
      <c r="Q1838" s="6">
        <v>281.6636084629531</v>
      </c>
      <c r="R1838" s="3">
        <v>11044.47465698003</v>
      </c>
      <c r="S1838" s="3">
        <v>220.3159332275391</v>
      </c>
      <c r="T1838" s="4">
        <v>26067.36057463422</v>
      </c>
      <c r="U1838" s="6">
        <v>0</v>
      </c>
      <c r="V1838" s="3">
        <v>0</v>
      </c>
    </row>
    <row r="1839" spans="1:22">
      <c r="A1839" s="2">
        <v>43180</v>
      </c>
      <c r="B1839" s="3">
        <v>56441.76772203145</v>
      </c>
      <c r="C1839" s="4" t="s">
        <v>24</v>
      </c>
      <c r="D1839" s="4" t="s">
        <v>24</v>
      </c>
      <c r="E1839" s="4"/>
      <c r="F1839" s="5">
        <v>4.644176772203145</v>
      </c>
      <c r="G1839" s="3">
        <v>6.566100597381592</v>
      </c>
      <c r="H1839" s="4">
        <v>192564.944914651</v>
      </c>
      <c r="I1839" s="6">
        <v>2315.808868685592</v>
      </c>
      <c r="J1839" s="3">
        <v>15205.83399609806</v>
      </c>
      <c r="K1839" s="3">
        <v>158.8733367919922</v>
      </c>
      <c r="L1839" s="4">
        <v>34076.84873876353</v>
      </c>
      <c r="M1839" s="6">
        <v>190.2725233528816</v>
      </c>
      <c r="N1839" s="3">
        <v>30229.23068490455</v>
      </c>
      <c r="O1839" s="3">
        <v>39.07747650146484</v>
      </c>
      <c r="P1839" s="4">
        <v>21014.61915394622</v>
      </c>
      <c r="Q1839" s="6">
        <v>281.6636084629531</v>
      </c>
      <c r="R1839" s="3">
        <v>11006.70304102884</v>
      </c>
      <c r="S1839" s="3">
        <v>219.8048706054688</v>
      </c>
      <c r="T1839" s="4">
        <v>26006.89262095261</v>
      </c>
      <c r="U1839" s="6">
        <v>0</v>
      </c>
      <c r="V1839" s="3">
        <v>0</v>
      </c>
    </row>
    <row r="1840" spans="1:22">
      <c r="A1840" s="2">
        <v>43181</v>
      </c>
      <c r="B1840" s="3">
        <v>54633.59487642185</v>
      </c>
      <c r="C1840" s="4" t="s">
        <v>25</v>
      </c>
      <c r="D1840" s="4" t="s">
        <v>24</v>
      </c>
      <c r="E1840" s="4"/>
      <c r="F1840" s="5">
        <v>4.463359487642185</v>
      </c>
      <c r="G1840" s="3">
        <v>6.086392879486084</v>
      </c>
      <c r="H1840" s="4">
        <v>178496.4899920264</v>
      </c>
      <c r="I1840" s="6">
        <v>2315.808868685592</v>
      </c>
      <c r="J1840" s="3">
        <v>14094.92260861871</v>
      </c>
      <c r="K1840" s="3">
        <v>154.951904296875</v>
      </c>
      <c r="L1840" s="4">
        <v>33235.73804848869</v>
      </c>
      <c r="M1840" s="6">
        <v>190.2725233528816</v>
      </c>
      <c r="N1840" s="3">
        <v>29483.08982890062</v>
      </c>
      <c r="O1840" s="3">
        <v>39.25101470947266</v>
      </c>
      <c r="P1840" s="4">
        <v>21107.94246129453</v>
      </c>
      <c r="Q1840" s="6">
        <v>281.6636084629531</v>
      </c>
      <c r="R1840" s="3">
        <v>11055.58243890252</v>
      </c>
      <c r="S1840" s="3">
        <v>214.3421630859375</v>
      </c>
      <c r="T1840" s="4">
        <v>25360.55549708095</v>
      </c>
      <c r="U1840" s="6">
        <v>0</v>
      </c>
      <c r="V1840" s="3">
        <v>0</v>
      </c>
    </row>
    <row r="1841" spans="1:22">
      <c r="A1841" s="2">
        <v>43182</v>
      </c>
      <c r="B1841" s="3">
        <v>52562.56347973734</v>
      </c>
      <c r="C1841" s="4" t="s">
        <v>26</v>
      </c>
      <c r="D1841" s="4" t="s">
        <v>24</v>
      </c>
      <c r="E1841" s="4"/>
      <c r="F1841" s="5">
        <v>4.256256347973734</v>
      </c>
      <c r="G1841" s="3">
        <v>5.594731330871582</v>
      </c>
      <c r="H1841" s="4">
        <v>164077.4634143101</v>
      </c>
      <c r="I1841" s="6">
        <v>2315.808868685592</v>
      </c>
      <c r="J1841" s="3">
        <v>12956.32843394556</v>
      </c>
      <c r="K1841" s="3">
        <v>150.8687438964844</v>
      </c>
      <c r="L1841" s="4">
        <v>32359.9382311638</v>
      </c>
      <c r="M1841" s="6">
        <v>190.2725233528816</v>
      </c>
      <c r="N1841" s="3">
        <v>28706.17659626373</v>
      </c>
      <c r="O1841" s="3">
        <v>38.6988525390625</v>
      </c>
      <c r="P1841" s="4">
        <v>20811.0072760875</v>
      </c>
      <c r="Q1841" s="6">
        <v>281.6636084629531</v>
      </c>
      <c r="R1841" s="3">
        <v>10900.05844952806</v>
      </c>
      <c r="S1841" s="3">
        <v>209.7780914306641</v>
      </c>
      <c r="T1841" s="4">
        <v>24820.54325292062</v>
      </c>
      <c r="U1841" s="6">
        <v>0</v>
      </c>
      <c r="V1841" s="3">
        <v>0</v>
      </c>
    </row>
    <row r="1842" spans="1:22">
      <c r="A1842" s="2">
        <v>43185</v>
      </c>
      <c r="B1842" s="3">
        <v>55200.38974933807</v>
      </c>
      <c r="C1842" s="4" t="s">
        <v>25</v>
      </c>
      <c r="D1842" s="4" t="s">
        <v>24</v>
      </c>
      <c r="E1842" s="4"/>
      <c r="F1842" s="5">
        <v>4.520038974933807</v>
      </c>
      <c r="G1842" s="3">
        <v>6.224249362945557</v>
      </c>
      <c r="H1842" s="4">
        <v>182539.4262446459</v>
      </c>
      <c r="I1842" s="6">
        <v>2315.808868685592</v>
      </c>
      <c r="J1842" s="3">
        <v>14414.17187561997</v>
      </c>
      <c r="K1842" s="3">
        <v>156.4747619628906</v>
      </c>
      <c r="L1842" s="4">
        <v>33562.37681231993</v>
      </c>
      <c r="M1842" s="6">
        <v>190.2725233528816</v>
      </c>
      <c r="N1842" s="3">
        <v>29772.84779972069</v>
      </c>
      <c r="O1842" s="3">
        <v>39.10114669799805</v>
      </c>
      <c r="P1842" s="4">
        <v>21027.34822987378</v>
      </c>
      <c r="Q1842" s="6">
        <v>281.6636084629531</v>
      </c>
      <c r="R1842" s="3">
        <v>11013.37007399741</v>
      </c>
      <c r="S1842" s="3">
        <v>215.5525970458984</v>
      </c>
      <c r="T1842" s="4">
        <v>25503.77173216594</v>
      </c>
      <c r="U1842" s="6">
        <v>0</v>
      </c>
      <c r="V1842" s="3">
        <v>0</v>
      </c>
    </row>
    <row r="1843" spans="1:22">
      <c r="A1843" s="2">
        <v>43186</v>
      </c>
      <c r="B1843" s="3">
        <v>53012.50182891217</v>
      </c>
      <c r="C1843" s="4" t="s">
        <v>26</v>
      </c>
      <c r="D1843" s="4" t="s">
        <v>24</v>
      </c>
      <c r="E1843" s="4"/>
      <c r="F1843" s="5">
        <v>4.301250182891217</v>
      </c>
      <c r="G1843" s="3">
        <v>5.627403259277344</v>
      </c>
      <c r="H1843" s="4">
        <v>165035.6376001001</v>
      </c>
      <c r="I1843" s="6">
        <v>2315.808868685592</v>
      </c>
      <c r="J1843" s="3">
        <v>13031.99037550468</v>
      </c>
      <c r="K1843" s="3">
        <v>151.4112396240234</v>
      </c>
      <c r="L1843" s="4">
        <v>32476.29850420936</v>
      </c>
      <c r="M1843" s="6">
        <v>190.2725233528816</v>
      </c>
      <c r="N1843" s="3">
        <v>28809.39862725075</v>
      </c>
      <c r="O1843" s="3">
        <v>39.66118621826172</v>
      </c>
      <c r="P1843" s="4">
        <v>21328.51960231536</v>
      </c>
      <c r="Q1843" s="6">
        <v>281.6636084629531</v>
      </c>
      <c r="R1843" s="3">
        <v>11171.11282615674</v>
      </c>
      <c r="S1843" s="3">
        <v>211.8174133300781</v>
      </c>
      <c r="T1843" s="4">
        <v>25061.83192642238</v>
      </c>
      <c r="U1843" s="6">
        <v>0</v>
      </c>
      <c r="V1843" s="3">
        <v>0</v>
      </c>
    </row>
    <row r="1844" spans="1:22">
      <c r="A1844" s="2">
        <v>43187</v>
      </c>
      <c r="B1844" s="3">
        <v>52227.30281955309</v>
      </c>
      <c r="C1844" s="4" t="s">
        <v>26</v>
      </c>
      <c r="D1844" s="4" t="s">
        <v>24</v>
      </c>
      <c r="E1844" s="4"/>
      <c r="F1844" s="5">
        <v>4.222730281955309</v>
      </c>
      <c r="G1844" s="3">
        <v>5.433368682861328</v>
      </c>
      <c r="H1844" s="4">
        <v>159345.158606527</v>
      </c>
      <c r="I1844" s="6">
        <v>2315.808868685592</v>
      </c>
      <c r="J1844" s="3">
        <v>12582.64338260882</v>
      </c>
      <c r="K1844" s="3">
        <v>149.6694793701172</v>
      </c>
      <c r="L1844" s="4">
        <v>32102.70717724388</v>
      </c>
      <c r="M1844" s="6">
        <v>190.2725233528816</v>
      </c>
      <c r="N1844" s="3">
        <v>28477.98950866425</v>
      </c>
      <c r="O1844" s="3">
        <v>39.64541244506836</v>
      </c>
      <c r="P1844" s="4">
        <v>21320.03697073431</v>
      </c>
      <c r="Q1844" s="6">
        <v>281.6636084629531</v>
      </c>
      <c r="R1844" s="3">
        <v>11166.66992828002</v>
      </c>
      <c r="S1844" s="3">
        <v>211.224365234375</v>
      </c>
      <c r="T1844" s="4">
        <v>24991.66360803377</v>
      </c>
      <c r="U1844" s="6">
        <v>0</v>
      </c>
      <c r="V1844" s="3">
        <v>0</v>
      </c>
    </row>
    <row r="1845" spans="1:22">
      <c r="A1845" s="2">
        <v>43188</v>
      </c>
      <c r="B1845" s="3">
        <v>53505.48355883539</v>
      </c>
      <c r="C1845" s="4" t="s">
        <v>26</v>
      </c>
      <c r="D1845" s="4" t="s">
        <v>24</v>
      </c>
      <c r="E1845" s="4"/>
      <c r="F1845" s="5">
        <v>4.350548355883538</v>
      </c>
      <c r="G1845" s="3">
        <v>5.734182357788086</v>
      </c>
      <c r="H1845" s="4">
        <v>168167.1630645373</v>
      </c>
      <c r="I1845" s="6">
        <v>2315.808868685592</v>
      </c>
      <c r="J1845" s="3">
        <v>13279.27035882611</v>
      </c>
      <c r="K1845" s="3">
        <v>152.4106292724609</v>
      </c>
      <c r="L1845" s="4">
        <v>32690.65826128728</v>
      </c>
      <c r="M1845" s="6">
        <v>190.2725233528816</v>
      </c>
      <c r="N1845" s="3">
        <v>28999.5550174717</v>
      </c>
      <c r="O1845" s="3">
        <v>39.85839080810547</v>
      </c>
      <c r="P1845" s="4">
        <v>21434.56993416883</v>
      </c>
      <c r="Q1845" s="6">
        <v>281.6636084629531</v>
      </c>
      <c r="R1845" s="3">
        <v>11226.65818253759</v>
      </c>
      <c r="S1845" s="3">
        <v>214.2691955566406</v>
      </c>
      <c r="T1845" s="4">
        <v>25351.92211833001</v>
      </c>
      <c r="U1845" s="6">
        <v>0</v>
      </c>
      <c r="V1845" s="3">
        <v>0</v>
      </c>
    </row>
    <row r="1846" spans="1:22">
      <c r="A1846" s="2">
        <v>43192</v>
      </c>
      <c r="B1846" s="3">
        <v>51402.96727112911</v>
      </c>
      <c r="C1846" s="4" t="s">
        <v>26</v>
      </c>
      <c r="D1846" s="4" t="s">
        <v>24</v>
      </c>
      <c r="E1846" s="4"/>
      <c r="F1846" s="5">
        <v>4.140296727112911</v>
      </c>
      <c r="G1846" s="3">
        <v>5.224990367889404</v>
      </c>
      <c r="H1846" s="4">
        <v>153234.0187985292</v>
      </c>
      <c r="I1846" s="6">
        <v>2315.808868685592</v>
      </c>
      <c r="J1846" s="3">
        <v>12100.07903275508</v>
      </c>
      <c r="K1846" s="3">
        <v>148.0133666992188</v>
      </c>
      <c r="L1846" s="4">
        <v>31747.48645789533</v>
      </c>
      <c r="M1846" s="6">
        <v>190.2725233528816</v>
      </c>
      <c r="N1846" s="3">
        <v>28162.87677181572</v>
      </c>
      <c r="O1846" s="3">
        <v>39.55076599121094</v>
      </c>
      <c r="P1846" s="4">
        <v>21269.1391298256</v>
      </c>
      <c r="Q1846" s="6">
        <v>281.6636084629531</v>
      </c>
      <c r="R1846" s="3">
        <v>11140.01146655832</v>
      </c>
      <c r="S1846" s="3">
        <v>209.3125305175781</v>
      </c>
      <c r="T1846" s="4">
        <v>24765.45897457053</v>
      </c>
      <c r="U1846" s="6">
        <v>0</v>
      </c>
      <c r="V1846" s="3">
        <v>0</v>
      </c>
    </row>
    <row r="1847" spans="1:22">
      <c r="A1847" s="2">
        <v>43193</v>
      </c>
      <c r="B1847" s="3">
        <v>52163.64518748876</v>
      </c>
      <c r="C1847" s="4" t="s">
        <v>26</v>
      </c>
      <c r="D1847" s="4" t="s">
        <v>24</v>
      </c>
      <c r="E1847" s="4"/>
      <c r="F1847" s="5">
        <v>4.216364518748876</v>
      </c>
      <c r="G1847" s="3">
        <v>5.400299072265625</v>
      </c>
      <c r="H1847" s="4">
        <v>158375.3215398744</v>
      </c>
      <c r="I1847" s="6">
        <v>2315.808868685592</v>
      </c>
      <c r="J1847" s="3">
        <v>12506.06048510731</v>
      </c>
      <c r="K1847" s="3">
        <v>149.6790313720703</v>
      </c>
      <c r="L1847" s="4">
        <v>32104.75599255979</v>
      </c>
      <c r="M1847" s="6">
        <v>190.2725233528816</v>
      </c>
      <c r="N1847" s="3">
        <v>28479.80699217894</v>
      </c>
      <c r="O1847" s="3">
        <v>39.68484878540039</v>
      </c>
      <c r="P1847" s="4">
        <v>21341.24457539813</v>
      </c>
      <c r="Q1847" s="6">
        <v>281.6636084629531</v>
      </c>
      <c r="R1847" s="3">
        <v>11177.77771020252</v>
      </c>
      <c r="S1847" s="3">
        <v>211.9678497314453</v>
      </c>
      <c r="T1847" s="4">
        <v>25079.63127420691</v>
      </c>
      <c r="U1847" s="6">
        <v>0</v>
      </c>
      <c r="V1847" s="3">
        <v>0</v>
      </c>
    </row>
    <row r="1848" spans="1:22">
      <c r="A1848" s="2">
        <v>43194</v>
      </c>
      <c r="B1848" s="3">
        <v>53228.64322538137</v>
      </c>
      <c r="C1848" s="4" t="s">
        <v>26</v>
      </c>
      <c r="D1848" s="4" t="s">
        <v>24</v>
      </c>
      <c r="E1848" s="4"/>
      <c r="F1848" s="5">
        <v>4.322864322538137</v>
      </c>
      <c r="G1848" s="3">
        <v>5.655691623687744</v>
      </c>
      <c r="H1848" s="4">
        <v>165865.2543952778</v>
      </c>
      <c r="I1848" s="6">
        <v>2315.808868685592</v>
      </c>
      <c r="J1848" s="3">
        <v>13097.5008206869</v>
      </c>
      <c r="K1848" s="3">
        <v>152.0394134521484</v>
      </c>
      <c r="L1848" s="4">
        <v>32611.03593060768</v>
      </c>
      <c r="M1848" s="6">
        <v>190.2725233528816</v>
      </c>
      <c r="N1848" s="3">
        <v>28928.92284663233</v>
      </c>
      <c r="O1848" s="3">
        <v>39.77162551879883</v>
      </c>
      <c r="P1848" s="4">
        <v>21387.91033191706</v>
      </c>
      <c r="Q1848" s="6">
        <v>281.6636084629531</v>
      </c>
      <c r="R1848" s="3">
        <v>11202.21955806215</v>
      </c>
      <c r="S1848" s="3">
        <v>214.4107971191406</v>
      </c>
      <c r="T1848" s="4">
        <v>25368.67614484794</v>
      </c>
      <c r="U1848" s="6">
        <v>0</v>
      </c>
      <c r="V1848" s="3">
        <v>0</v>
      </c>
    </row>
    <row r="1849" spans="1:22">
      <c r="A1849" s="2">
        <v>43195</v>
      </c>
      <c r="B1849" s="3">
        <v>53688.0771671633</v>
      </c>
      <c r="C1849" s="4" t="s">
        <v>26</v>
      </c>
      <c r="D1849" s="4" t="s">
        <v>24</v>
      </c>
      <c r="E1849" s="4"/>
      <c r="F1849" s="5">
        <v>4.36880771671633</v>
      </c>
      <c r="G1849" s="3">
        <v>5.744541168212891</v>
      </c>
      <c r="H1849" s="4">
        <v>168470.9573377517</v>
      </c>
      <c r="I1849" s="6">
        <v>2315.808868685592</v>
      </c>
      <c r="J1849" s="3">
        <v>13303.2593838769</v>
      </c>
      <c r="K1849" s="3">
        <v>152.9055633544922</v>
      </c>
      <c r="L1849" s="4">
        <v>32796.8170050362</v>
      </c>
      <c r="M1849" s="6">
        <v>190.2725233528816</v>
      </c>
      <c r="N1849" s="3">
        <v>29093.72737415312</v>
      </c>
      <c r="O1849" s="3">
        <v>40.0871467590332</v>
      </c>
      <c r="P1849" s="4">
        <v>21557.5875806068</v>
      </c>
      <c r="Q1849" s="6">
        <v>281.6636084629531</v>
      </c>
      <c r="R1849" s="3">
        <v>11291.09040913327</v>
      </c>
      <c r="S1849" s="3">
        <v>215.9597473144531</v>
      </c>
      <c r="T1849" s="4">
        <v>25551.94497457739</v>
      </c>
      <c r="U1849" s="6">
        <v>0</v>
      </c>
      <c r="V1849" s="3">
        <v>0</v>
      </c>
    </row>
    <row r="1850" spans="1:22">
      <c r="A1850" s="2">
        <v>43196</v>
      </c>
      <c r="B1850" s="3">
        <v>51878.37875695195</v>
      </c>
      <c r="C1850" s="4" t="s">
        <v>26</v>
      </c>
      <c r="D1850" s="4" t="s">
        <v>24</v>
      </c>
      <c r="E1850" s="4"/>
      <c r="F1850" s="5">
        <v>4.187837875695195</v>
      </c>
      <c r="G1850" s="3">
        <v>5.315831661224365</v>
      </c>
      <c r="H1850" s="4">
        <v>155898.1340352038</v>
      </c>
      <c r="I1850" s="6">
        <v>2315.808868685592</v>
      </c>
      <c r="J1850" s="3">
        <v>12310.45010550305</v>
      </c>
      <c r="K1850" s="3">
        <v>149.0793762207031</v>
      </c>
      <c r="L1850" s="4">
        <v>31976.13555629795</v>
      </c>
      <c r="M1850" s="6">
        <v>190.2725233528816</v>
      </c>
      <c r="N1850" s="3">
        <v>28365.70909338675</v>
      </c>
      <c r="O1850" s="3">
        <v>39.77162551879883</v>
      </c>
      <c r="P1850" s="4">
        <v>21387.91033191706</v>
      </c>
      <c r="Q1850" s="6">
        <v>281.6636084629531</v>
      </c>
      <c r="R1850" s="3">
        <v>11202.21955806215</v>
      </c>
      <c r="S1850" s="3">
        <v>211.2066802978516</v>
      </c>
      <c r="T1850" s="4">
        <v>24989.57116010982</v>
      </c>
      <c r="U1850" s="6">
        <v>0</v>
      </c>
      <c r="V1850" s="3">
        <v>0</v>
      </c>
    </row>
    <row r="1851" spans="1:22">
      <c r="A1851" s="2">
        <v>43199</v>
      </c>
      <c r="B1851" s="3">
        <v>52346.16048716391</v>
      </c>
      <c r="C1851" s="4" t="s">
        <v>26</v>
      </c>
      <c r="D1851" s="4" t="s">
        <v>24</v>
      </c>
      <c r="E1851" s="4"/>
      <c r="F1851" s="5">
        <v>4.234616048716392</v>
      </c>
      <c r="G1851" s="3">
        <v>5.422213077545166</v>
      </c>
      <c r="H1851" s="4">
        <v>159017.9966187784</v>
      </c>
      <c r="I1851" s="6">
        <v>2315.808868685592</v>
      </c>
      <c r="J1851" s="3">
        <v>12556.80913288209</v>
      </c>
      <c r="K1851" s="3">
        <v>150.1263275146484</v>
      </c>
      <c r="L1851" s="4">
        <v>32200.6968426725</v>
      </c>
      <c r="M1851" s="6">
        <v>190.2725233528816</v>
      </c>
      <c r="N1851" s="3">
        <v>28564.91515791329</v>
      </c>
      <c r="O1851" s="3">
        <v>39.85050201416016</v>
      </c>
      <c r="P1851" s="4">
        <v>21430.3275926671</v>
      </c>
      <c r="Q1851" s="6">
        <v>281.6636084629531</v>
      </c>
      <c r="R1851" s="3">
        <v>11224.43619636853</v>
      </c>
      <c r="S1851" s="3">
        <v>212.0652160644531</v>
      </c>
      <c r="T1851" s="4">
        <v>25091.15147282878</v>
      </c>
      <c r="U1851" s="6">
        <v>0</v>
      </c>
      <c r="V1851" s="3">
        <v>0</v>
      </c>
    </row>
    <row r="1852" spans="1:22">
      <c r="A1852" s="2">
        <v>43200</v>
      </c>
      <c r="B1852" s="3">
        <v>53719.23488960943</v>
      </c>
      <c r="C1852" s="4" t="s">
        <v>26</v>
      </c>
      <c r="D1852" s="4" t="s">
        <v>24</v>
      </c>
      <c r="E1852" s="4"/>
      <c r="F1852" s="5">
        <v>4.371923488960944</v>
      </c>
      <c r="G1852" s="3">
        <v>5.780399799346924</v>
      </c>
      <c r="H1852" s="4">
        <v>169522.5883974088</v>
      </c>
      <c r="I1852" s="6">
        <v>2315.808868685592</v>
      </c>
      <c r="J1852" s="3">
        <v>13386.30111987602</v>
      </c>
      <c r="K1852" s="3">
        <v>153.4385833740234</v>
      </c>
      <c r="L1852" s="4">
        <v>32911.14482710543</v>
      </c>
      <c r="M1852" s="6">
        <v>190.2725233528816</v>
      </c>
      <c r="N1852" s="3">
        <v>29195.14643826694</v>
      </c>
      <c r="O1852" s="3">
        <v>39.54286956787109</v>
      </c>
      <c r="P1852" s="4">
        <v>21264.8926854791</v>
      </c>
      <c r="Q1852" s="6">
        <v>281.6636084629531</v>
      </c>
      <c r="R1852" s="3">
        <v>11137.78733146647</v>
      </c>
      <c r="S1852" s="3">
        <v>215.5614471435547</v>
      </c>
      <c r="T1852" s="4">
        <v>25504.81885882331</v>
      </c>
      <c r="U1852" s="6">
        <v>0</v>
      </c>
      <c r="V1852" s="3">
        <v>0</v>
      </c>
    </row>
    <row r="1853" spans="1:22">
      <c r="A1853" s="2">
        <v>43201</v>
      </c>
      <c r="B1853" s="3">
        <v>53310.11689244015</v>
      </c>
      <c r="C1853" s="4" t="s">
        <v>26</v>
      </c>
      <c r="D1853" s="4" t="s">
        <v>24</v>
      </c>
      <c r="E1853" s="4"/>
      <c r="F1853" s="5">
        <v>4.331011689244015</v>
      </c>
      <c r="G1853" s="3">
        <v>5.683182239532471</v>
      </c>
      <c r="H1853" s="4">
        <v>166671.4755073821</v>
      </c>
      <c r="I1853" s="6">
        <v>2315.808868685592</v>
      </c>
      <c r="J1853" s="3">
        <v>13161.16383266574</v>
      </c>
      <c r="K1853" s="3">
        <v>152.5533905029297</v>
      </c>
      <c r="L1853" s="4">
        <v>32721.27921351675</v>
      </c>
      <c r="M1853" s="6">
        <v>190.2725233528816</v>
      </c>
      <c r="N1853" s="3">
        <v>29026.71855702995</v>
      </c>
      <c r="O1853" s="3">
        <v>39.48765182495117</v>
      </c>
      <c r="P1853" s="4">
        <v>21235.19834638944</v>
      </c>
      <c r="Q1853" s="6">
        <v>281.6636084629531</v>
      </c>
      <c r="R1853" s="3">
        <v>11122.23450274446</v>
      </c>
      <c r="S1853" s="3">
        <v>214.419677734375</v>
      </c>
      <c r="T1853" s="4">
        <v>25369.7268822869</v>
      </c>
      <c r="U1853" s="6">
        <v>0</v>
      </c>
      <c r="V1853" s="3">
        <v>0</v>
      </c>
    </row>
    <row r="1854" spans="1:22">
      <c r="A1854" s="2">
        <v>43202</v>
      </c>
      <c r="B1854" s="3">
        <v>53974.34679112428</v>
      </c>
      <c r="C1854" s="4" t="s">
        <v>26</v>
      </c>
      <c r="D1854" s="4" t="s">
        <v>24</v>
      </c>
      <c r="E1854" s="4"/>
      <c r="F1854" s="5">
        <v>4.397434679112428</v>
      </c>
      <c r="G1854" s="3">
        <v>5.882397174835205</v>
      </c>
      <c r="H1854" s="4">
        <v>172513.8796061016</v>
      </c>
      <c r="I1854" s="6">
        <v>2315.808868685592</v>
      </c>
      <c r="J1854" s="3">
        <v>13622.50754661444</v>
      </c>
      <c r="K1854" s="3">
        <v>154.3903350830078</v>
      </c>
      <c r="L1854" s="4">
        <v>33115.28669054715</v>
      </c>
      <c r="M1854" s="6">
        <v>190.2725233528816</v>
      </c>
      <c r="N1854" s="3">
        <v>29376.23863754081</v>
      </c>
      <c r="O1854" s="3">
        <v>38.9670524597168</v>
      </c>
      <c r="P1854" s="4">
        <v>20955.23663003407</v>
      </c>
      <c r="Q1854" s="6">
        <v>281.6636084629531</v>
      </c>
      <c r="R1854" s="3">
        <v>10975.60060696903</v>
      </c>
      <c r="S1854" s="3">
        <v>216.2164459228516</v>
      </c>
      <c r="T1854" s="4">
        <v>25582.31706381352</v>
      </c>
      <c r="U1854" s="6">
        <v>0</v>
      </c>
      <c r="V1854" s="3">
        <v>0</v>
      </c>
    </row>
    <row r="1855" spans="1:22">
      <c r="A1855" s="2">
        <v>43203</v>
      </c>
      <c r="B1855" s="3">
        <v>53706.8098645298</v>
      </c>
      <c r="C1855" s="4" t="s">
        <v>26</v>
      </c>
      <c r="D1855" s="4" t="s">
        <v>24</v>
      </c>
      <c r="E1855" s="4"/>
      <c r="F1855" s="5">
        <v>4.37068098645298</v>
      </c>
      <c r="G1855" s="3">
        <v>5.79514217376709</v>
      </c>
      <c r="H1855" s="4">
        <v>169954.9400612354</v>
      </c>
      <c r="I1855" s="6">
        <v>2315.808868685592</v>
      </c>
      <c r="J1855" s="3">
        <v>13420.44164130373</v>
      </c>
      <c r="K1855" s="3">
        <v>153.5908508300781</v>
      </c>
      <c r="L1855" s="4">
        <v>32943.80477604706</v>
      </c>
      <c r="M1855" s="6">
        <v>190.2725233528816</v>
      </c>
      <c r="N1855" s="3">
        <v>29224.11875135499</v>
      </c>
      <c r="O1855" s="3">
        <v>39.27468490600586</v>
      </c>
      <c r="P1855" s="4">
        <v>21120.67153722209</v>
      </c>
      <c r="Q1855" s="6">
        <v>281.6636084629531</v>
      </c>
      <c r="R1855" s="3">
        <v>11062.24947187109</v>
      </c>
      <c r="S1855" s="3">
        <v>215.6145629882812</v>
      </c>
      <c r="T1855" s="4">
        <v>25511.10342415833</v>
      </c>
      <c r="U1855" s="6">
        <v>0</v>
      </c>
      <c r="V1855" s="3">
        <v>0</v>
      </c>
    </row>
    <row r="1856" spans="1:22">
      <c r="A1856" s="2">
        <v>43206</v>
      </c>
      <c r="B1856" s="3">
        <v>54376.82528540698</v>
      </c>
      <c r="C1856" s="4" t="s">
        <v>26</v>
      </c>
      <c r="D1856" s="4" t="s">
        <v>24</v>
      </c>
      <c r="E1856" s="4"/>
      <c r="F1856" s="5">
        <v>4.437682528540698</v>
      </c>
      <c r="G1856" s="3">
        <v>5.923037528991699</v>
      </c>
      <c r="H1856" s="4">
        <v>173705.7449215032</v>
      </c>
      <c r="I1856" s="6">
        <v>2315.808868685592</v>
      </c>
      <c r="J1856" s="3">
        <v>13716.62283919657</v>
      </c>
      <c r="K1856" s="3">
        <v>154.7615509033203</v>
      </c>
      <c r="L1856" s="4">
        <v>33194.90902122675</v>
      </c>
      <c r="M1856" s="6">
        <v>190.2725233528816</v>
      </c>
      <c r="N1856" s="3">
        <v>29446.87080838018</v>
      </c>
      <c r="O1856" s="3">
        <v>39.81107711791992</v>
      </c>
      <c r="P1856" s="4">
        <v>21409.12614227045</v>
      </c>
      <c r="Q1856" s="6">
        <v>281.6636084629531</v>
      </c>
      <c r="R1856" s="3">
        <v>11213.33163783023</v>
      </c>
      <c r="S1856" s="3">
        <v>217.3670959472656</v>
      </c>
      <c r="T1856" s="4">
        <v>25718.45977778889</v>
      </c>
      <c r="U1856" s="6">
        <v>0</v>
      </c>
      <c r="V1856" s="3">
        <v>0</v>
      </c>
    </row>
    <row r="1857" spans="1:22">
      <c r="A1857" s="2">
        <v>43207</v>
      </c>
      <c r="B1857" s="3">
        <v>56001.46056618495</v>
      </c>
      <c r="C1857" s="4" t="s">
        <v>25</v>
      </c>
      <c r="D1857" s="4" t="s">
        <v>24</v>
      </c>
      <c r="E1857" s="4"/>
      <c r="F1857" s="5">
        <v>4.600146056618495</v>
      </c>
      <c r="G1857" s="3">
        <v>6.301942825317383</v>
      </c>
      <c r="H1857" s="4">
        <v>184817.9532151016</v>
      </c>
      <c r="I1857" s="6">
        <v>2315.808868685592</v>
      </c>
      <c r="J1857" s="3">
        <v>14594.09508481953</v>
      </c>
      <c r="K1857" s="3">
        <v>158.0928497314453</v>
      </c>
      <c r="L1857" s="4">
        <v>33909.44154481984</v>
      </c>
      <c r="M1857" s="6">
        <v>190.2725233528816</v>
      </c>
      <c r="N1857" s="3">
        <v>30080.72544245002</v>
      </c>
      <c r="O1857" s="3">
        <v>40.21335983276367</v>
      </c>
      <c r="P1857" s="4">
        <v>21625.46094178956</v>
      </c>
      <c r="Q1857" s="6">
        <v>281.6636084629531</v>
      </c>
      <c r="R1857" s="3">
        <v>11326.64003891539</v>
      </c>
      <c r="S1857" s="3">
        <v>219.7037963867188</v>
      </c>
      <c r="T1857" s="4">
        <v>25994.93371236911</v>
      </c>
      <c r="U1857" s="6">
        <v>0</v>
      </c>
      <c r="V1857" s="3">
        <v>0</v>
      </c>
    </row>
    <row r="1858" spans="1:22">
      <c r="A1858" s="2">
        <v>43208</v>
      </c>
      <c r="B1858" s="3">
        <v>56122.31022353519</v>
      </c>
      <c r="C1858" s="4" t="s">
        <v>24</v>
      </c>
      <c r="D1858" s="4" t="s">
        <v>24</v>
      </c>
      <c r="E1858" s="4"/>
      <c r="F1858" s="5">
        <v>4.612231022353519</v>
      </c>
      <c r="G1858" s="3">
        <v>6.345770359039307</v>
      </c>
      <c r="H1858" s="4">
        <v>186103.2893886401</v>
      </c>
      <c r="I1858" s="6">
        <v>2315.808868685592</v>
      </c>
      <c r="J1858" s="3">
        <v>14695.59127610538</v>
      </c>
      <c r="K1858" s="3">
        <v>158.4164276123047</v>
      </c>
      <c r="L1858" s="4">
        <v>33978.84598186324</v>
      </c>
      <c r="M1858" s="6">
        <v>190.2725233528816</v>
      </c>
      <c r="N1858" s="3">
        <v>30142.29342234231</v>
      </c>
      <c r="O1858" s="3">
        <v>40.06348419189453</v>
      </c>
      <c r="P1858" s="4">
        <v>21544.86260752402</v>
      </c>
      <c r="Q1858" s="6">
        <v>281.6636084629531</v>
      </c>
      <c r="R1858" s="3">
        <v>11284.42552508749</v>
      </c>
      <c r="S1858" s="3">
        <v>219.8276824951172</v>
      </c>
      <c r="T1858" s="4">
        <v>26009.59168018152</v>
      </c>
      <c r="U1858" s="6">
        <v>0</v>
      </c>
      <c r="V1858" s="3">
        <v>0</v>
      </c>
    </row>
    <row r="1859" spans="1:22">
      <c r="A1859" s="2">
        <v>43209</v>
      </c>
      <c r="B1859" s="3">
        <v>55439.03380504681</v>
      </c>
      <c r="C1859" s="4" t="s">
        <v>25</v>
      </c>
      <c r="D1859" s="4" t="s">
        <v>24</v>
      </c>
      <c r="E1859" s="4"/>
      <c r="F1859" s="5">
        <v>4.543903380504681</v>
      </c>
      <c r="G1859" s="3">
        <v>6.173250675201416</v>
      </c>
      <c r="H1859" s="4">
        <v>181043.7806402995</v>
      </c>
      <c r="I1859" s="6">
        <v>2315.808868685592</v>
      </c>
      <c r="J1859" s="3">
        <v>14296.06866225076</v>
      </c>
      <c r="K1859" s="3">
        <v>156.9601593017578</v>
      </c>
      <c r="L1859" s="4">
        <v>33666.49001362086</v>
      </c>
      <c r="M1859" s="6">
        <v>190.2725233528816</v>
      </c>
      <c r="N1859" s="3">
        <v>29865.20557621573</v>
      </c>
      <c r="O1859" s="3">
        <v>40.03981781005859</v>
      </c>
      <c r="P1859" s="4">
        <v>21532.13558301886</v>
      </c>
      <c r="Q1859" s="6">
        <v>281.6636084629531</v>
      </c>
      <c r="R1859" s="3">
        <v>11277.75956658032</v>
      </c>
      <c r="S1859" s="3">
        <v>218.6239318847656</v>
      </c>
      <c r="T1859" s="4">
        <v>25867.16620626193</v>
      </c>
      <c r="U1859" s="6">
        <v>0</v>
      </c>
      <c r="V1859" s="3">
        <v>0</v>
      </c>
    </row>
    <row r="1860" spans="1:22">
      <c r="A1860" s="2">
        <v>43210</v>
      </c>
      <c r="B1860" s="3">
        <v>54178.61053930999</v>
      </c>
      <c r="C1860" s="4" t="s">
        <v>26</v>
      </c>
      <c r="D1860" s="4" t="s">
        <v>24</v>
      </c>
      <c r="E1860" s="4"/>
      <c r="F1860" s="5">
        <v>4.417861053930999</v>
      </c>
      <c r="G1860" s="3">
        <v>5.87721586227417</v>
      </c>
      <c r="H1860" s="4">
        <v>172361.9265324159</v>
      </c>
      <c r="I1860" s="6">
        <v>2315.808868685592</v>
      </c>
      <c r="J1860" s="3">
        <v>13610.50861703416</v>
      </c>
      <c r="K1860" s="3">
        <v>154.4760131835938</v>
      </c>
      <c r="L1860" s="4">
        <v>33133.66384389991</v>
      </c>
      <c r="M1860" s="6">
        <v>190.2725233528816</v>
      </c>
      <c r="N1860" s="3">
        <v>29392.54082593538</v>
      </c>
      <c r="O1860" s="3">
        <v>39.67697906494141</v>
      </c>
      <c r="P1860" s="4">
        <v>21337.01249100836</v>
      </c>
      <c r="Q1860" s="6">
        <v>281.6636084629531</v>
      </c>
      <c r="R1860" s="3">
        <v>11175.56109634044</v>
      </c>
      <c r="S1860" s="3">
        <v>216.853759765625</v>
      </c>
      <c r="T1860" s="4">
        <v>25657.72282087978</v>
      </c>
      <c r="U1860" s="6">
        <v>0</v>
      </c>
      <c r="V1860" s="3">
        <v>0</v>
      </c>
    </row>
    <row r="1861" spans="1:22">
      <c r="A1861" s="2">
        <v>43213</v>
      </c>
      <c r="B1861" s="3">
        <v>54003.99140588237</v>
      </c>
      <c r="C1861" s="4" t="s">
        <v>26</v>
      </c>
      <c r="D1861" s="4" t="s">
        <v>24</v>
      </c>
      <c r="E1861" s="4"/>
      <c r="F1861" s="5">
        <v>4.400399140588237</v>
      </c>
      <c r="G1861" s="3">
        <v>5.831000328063965</v>
      </c>
      <c r="H1861" s="4">
        <v>171006.5571366229</v>
      </c>
      <c r="I1861" s="6">
        <v>2315.808868685592</v>
      </c>
      <c r="J1861" s="3">
        <v>13503.48227303913</v>
      </c>
      <c r="K1861" s="3">
        <v>154.0857543945312</v>
      </c>
      <c r="L1861" s="4">
        <v>33049.95697406015</v>
      </c>
      <c r="M1861" s="6">
        <v>190.2725233528816</v>
      </c>
      <c r="N1861" s="3">
        <v>29318.28530137982</v>
      </c>
      <c r="O1861" s="3">
        <v>39.70063400268555</v>
      </c>
      <c r="P1861" s="4">
        <v>21349.73336124635</v>
      </c>
      <c r="Q1861" s="6">
        <v>281.6636084629531</v>
      </c>
      <c r="R1861" s="3">
        <v>11182.22383146343</v>
      </c>
      <c r="S1861" s="3">
        <v>216.7563781738281</v>
      </c>
      <c r="T1861" s="4">
        <v>25646.20081686712</v>
      </c>
      <c r="U1861" s="6">
        <v>0</v>
      </c>
      <c r="V1861" s="3">
        <v>0</v>
      </c>
    </row>
    <row r="1862" spans="1:22">
      <c r="A1862" s="2">
        <v>43214</v>
      </c>
      <c r="B1862" s="3">
        <v>52597.50819109981</v>
      </c>
      <c r="C1862" s="4" t="s">
        <v>26</v>
      </c>
      <c r="D1862" s="4" t="s">
        <v>24</v>
      </c>
      <c r="E1862" s="4"/>
      <c r="F1862" s="5">
        <v>4.25975081910998</v>
      </c>
      <c r="G1862" s="3">
        <v>5.459267139434814</v>
      </c>
      <c r="H1862" s="4">
        <v>160104.6862423717</v>
      </c>
      <c r="I1862" s="6">
        <v>2315.808868685592</v>
      </c>
      <c r="J1862" s="3">
        <v>12642.61925802697</v>
      </c>
      <c r="K1862" s="3">
        <v>150.8211669921875</v>
      </c>
      <c r="L1862" s="4">
        <v>32349.73342899927</v>
      </c>
      <c r="M1862" s="6">
        <v>190.2725233528816</v>
      </c>
      <c r="N1862" s="3">
        <v>28697.12401862985</v>
      </c>
      <c r="O1862" s="3">
        <v>39.96883010864258</v>
      </c>
      <c r="P1862" s="4">
        <v>21493.96066377054</v>
      </c>
      <c r="Q1862" s="6">
        <v>281.6636084629531</v>
      </c>
      <c r="R1862" s="3">
        <v>11257.76491444299</v>
      </c>
      <c r="S1862" s="3">
        <v>213.8000335693359</v>
      </c>
      <c r="T1862" s="4">
        <v>25296.41176775381</v>
      </c>
      <c r="U1862" s="6">
        <v>0</v>
      </c>
      <c r="V1862" s="3">
        <v>0</v>
      </c>
    </row>
    <row r="1863" spans="1:22">
      <c r="A1863" s="2">
        <v>43215</v>
      </c>
      <c r="B1863" s="3">
        <v>52683.95498905212</v>
      </c>
      <c r="C1863" s="4" t="s">
        <v>26</v>
      </c>
      <c r="D1863" s="4" t="s">
        <v>24</v>
      </c>
      <c r="E1863" s="4"/>
      <c r="F1863" s="5">
        <v>4.268395498905212</v>
      </c>
      <c r="G1863" s="3">
        <v>5.480781555175781</v>
      </c>
      <c r="H1863" s="4">
        <v>160735.6425033346</v>
      </c>
      <c r="I1863" s="6">
        <v>2315.808868685592</v>
      </c>
      <c r="J1863" s="3">
        <v>12692.44253280449</v>
      </c>
      <c r="K1863" s="3">
        <v>151.0019683837891</v>
      </c>
      <c r="L1863" s="4">
        <v>32388.51364094528</v>
      </c>
      <c r="M1863" s="6">
        <v>190.2725233528816</v>
      </c>
      <c r="N1863" s="3">
        <v>28731.52555563559</v>
      </c>
      <c r="O1863" s="3">
        <v>39.97671890258789</v>
      </c>
      <c r="P1863" s="4">
        <v>21498.20300527226</v>
      </c>
      <c r="Q1863" s="6">
        <v>281.6636084629531</v>
      </c>
      <c r="R1863" s="3">
        <v>11259.98690061205</v>
      </c>
      <c r="S1863" s="3">
        <v>214.3488311767578</v>
      </c>
      <c r="T1863" s="4">
        <v>25361.34445285556</v>
      </c>
      <c r="U1863" s="6">
        <v>0</v>
      </c>
      <c r="V1863" s="3">
        <v>0</v>
      </c>
    </row>
    <row r="1864" spans="1:22">
      <c r="A1864" s="2">
        <v>43216</v>
      </c>
      <c r="B1864" s="3">
        <v>54189.19131444719</v>
      </c>
      <c r="C1864" s="4" t="s">
        <v>26</v>
      </c>
      <c r="D1864" s="4" t="s">
        <v>24</v>
      </c>
      <c r="E1864" s="4"/>
      <c r="F1864" s="5">
        <v>4.418919131444719</v>
      </c>
      <c r="G1864" s="3">
        <v>5.820640563964844</v>
      </c>
      <c r="H1864" s="4">
        <v>170702.7348948693</v>
      </c>
      <c r="I1864" s="6">
        <v>2315.808868685592</v>
      </c>
      <c r="J1864" s="3">
        <v>13479.49103946089</v>
      </c>
      <c r="K1864" s="3">
        <v>154.1809844970703</v>
      </c>
      <c r="L1864" s="4">
        <v>33070.38294272882</v>
      </c>
      <c r="M1864" s="6">
        <v>190.2725233528816</v>
      </c>
      <c r="N1864" s="3">
        <v>29336.40497328908</v>
      </c>
      <c r="O1864" s="3">
        <v>40.37900161743164</v>
      </c>
      <c r="P1864" s="4">
        <v>21714.53780479137</v>
      </c>
      <c r="Q1864" s="6">
        <v>281.6636084629531</v>
      </c>
      <c r="R1864" s="3">
        <v>11373.29530169722</v>
      </c>
      <c r="S1864" s="3">
        <v>216.5527496337891</v>
      </c>
      <c r="T1864" s="4">
        <v>25622.10787679363</v>
      </c>
      <c r="U1864" s="6">
        <v>0</v>
      </c>
      <c r="V1864" s="3">
        <v>0</v>
      </c>
    </row>
    <row r="1865" spans="1:22">
      <c r="A1865" s="2">
        <v>43217</v>
      </c>
      <c r="B1865" s="3">
        <v>54354.20148803214</v>
      </c>
      <c r="C1865" s="4" t="s">
        <v>26</v>
      </c>
      <c r="D1865" s="4" t="s">
        <v>24</v>
      </c>
      <c r="E1865" s="4"/>
      <c r="F1865" s="5">
        <v>4.435420148803215</v>
      </c>
      <c r="G1865" s="3">
        <v>5.834187984466553</v>
      </c>
      <c r="H1865" s="4">
        <v>171100.0419790293</v>
      </c>
      <c r="I1865" s="6">
        <v>2315.808868685592</v>
      </c>
      <c r="J1865" s="3">
        <v>13510.86427600656</v>
      </c>
      <c r="K1865" s="3">
        <v>154.276123046875</v>
      </c>
      <c r="L1865" s="4">
        <v>33090.78927418999</v>
      </c>
      <c r="M1865" s="6">
        <v>190.2725233528816</v>
      </c>
      <c r="N1865" s="3">
        <v>29354.50722522855</v>
      </c>
      <c r="O1865" s="3">
        <v>40.78918838500977</v>
      </c>
      <c r="P1865" s="4">
        <v>21935.12315150175</v>
      </c>
      <c r="Q1865" s="6">
        <v>281.6636084629531</v>
      </c>
      <c r="R1865" s="3">
        <v>11488.82998679703</v>
      </c>
      <c r="S1865" s="3">
        <v>216.7828674316406</v>
      </c>
      <c r="T1865" s="4">
        <v>25649.33497527607</v>
      </c>
      <c r="U1865" s="6">
        <v>0</v>
      </c>
      <c r="V1865" s="3">
        <v>0</v>
      </c>
    </row>
    <row r="1866" spans="1:22">
      <c r="A1866" s="2">
        <v>43220</v>
      </c>
      <c r="B1866" s="3">
        <v>53824.7311268167</v>
      </c>
      <c r="C1866" s="4" t="s">
        <v>26</v>
      </c>
      <c r="D1866" s="4" t="s">
        <v>24</v>
      </c>
      <c r="E1866" s="4"/>
      <c r="F1866" s="5">
        <v>4.38247311268167</v>
      </c>
      <c r="G1866" s="3">
        <v>5.709877490997314</v>
      </c>
      <c r="H1866" s="4">
        <v>167454.370857761</v>
      </c>
      <c r="I1866" s="6">
        <v>2315.808868685592</v>
      </c>
      <c r="J1866" s="3">
        <v>13222.98493275982</v>
      </c>
      <c r="K1866" s="3">
        <v>153.1815643310547</v>
      </c>
      <c r="L1866" s="4">
        <v>32856.01663991506</v>
      </c>
      <c r="M1866" s="6">
        <v>190.2725233528816</v>
      </c>
      <c r="N1866" s="3">
        <v>29146.24277641153</v>
      </c>
      <c r="O1866" s="3">
        <v>40.67086791992188</v>
      </c>
      <c r="P1866" s="4">
        <v>21871.4941832431</v>
      </c>
      <c r="Q1866" s="6">
        <v>281.6636084629531</v>
      </c>
      <c r="R1866" s="3">
        <v>11455.50341764536</v>
      </c>
      <c r="S1866" s="3">
        <v>215.0126647949219</v>
      </c>
      <c r="T1866" s="4">
        <v>25439.88797911235</v>
      </c>
      <c r="U1866" s="6">
        <v>0</v>
      </c>
      <c r="V1866" s="3">
        <v>0</v>
      </c>
    </row>
    <row r="1867" spans="1:22">
      <c r="A1867" s="2">
        <v>43221</v>
      </c>
      <c r="B1867" s="3">
        <v>54552.38441299772</v>
      </c>
      <c r="C1867" s="4" t="s">
        <v>26</v>
      </c>
      <c r="D1867" s="4" t="s">
        <v>24</v>
      </c>
      <c r="E1867" s="4"/>
      <c r="F1867" s="5">
        <v>4.455238441299772</v>
      </c>
      <c r="G1867" s="3">
        <v>5.895545482635498</v>
      </c>
      <c r="H1867" s="4">
        <v>172899.4818565901</v>
      </c>
      <c r="I1867" s="6">
        <v>2315.808868685592</v>
      </c>
      <c r="J1867" s="3">
        <v>13652.95651442657</v>
      </c>
      <c r="K1867" s="3">
        <v>154.9329071044922</v>
      </c>
      <c r="L1867" s="4">
        <v>33231.66332793229</v>
      </c>
      <c r="M1867" s="6">
        <v>190.2725233528816</v>
      </c>
      <c r="N1867" s="3">
        <v>29479.47518516932</v>
      </c>
      <c r="O1867" s="3">
        <v>40.54465103149414</v>
      </c>
      <c r="P1867" s="4">
        <v>21803.61877063795</v>
      </c>
      <c r="Q1867" s="6">
        <v>281.6636084629531</v>
      </c>
      <c r="R1867" s="3">
        <v>11419.95271340183</v>
      </c>
      <c r="S1867" s="3">
        <v>215.4729156494141</v>
      </c>
      <c r="T1867" s="4">
        <v>25494.34398146802</v>
      </c>
      <c r="U1867" s="6">
        <v>0</v>
      </c>
      <c r="V1867" s="3">
        <v>0</v>
      </c>
    </row>
    <row r="1868" spans="1:22">
      <c r="A1868" s="2">
        <v>43222</v>
      </c>
      <c r="B1868" s="3">
        <v>54129.36209765192</v>
      </c>
      <c r="C1868" s="4" t="s">
        <v>26</v>
      </c>
      <c r="D1868" s="4" t="s">
        <v>24</v>
      </c>
      <c r="E1868" s="4"/>
      <c r="F1868" s="5">
        <v>4.412936209765192</v>
      </c>
      <c r="G1868" s="3">
        <v>5.792751789093018</v>
      </c>
      <c r="H1868" s="4">
        <v>169884.8369176328</v>
      </c>
      <c r="I1868" s="6">
        <v>2315.808868685592</v>
      </c>
      <c r="J1868" s="3">
        <v>13414.90596727594</v>
      </c>
      <c r="K1868" s="3">
        <v>154.0191497802734</v>
      </c>
      <c r="L1868" s="4">
        <v>33035.67090560337</v>
      </c>
      <c r="M1868" s="6">
        <v>190.2725233528816</v>
      </c>
      <c r="N1868" s="3">
        <v>29305.61227335804</v>
      </c>
      <c r="O1868" s="3">
        <v>40.50521087646484</v>
      </c>
      <c r="P1868" s="4">
        <v>21782.40911455173</v>
      </c>
      <c r="Q1868" s="6">
        <v>281.6636084629531</v>
      </c>
      <c r="R1868" s="3">
        <v>11408.84385701794</v>
      </c>
      <c r="S1868" s="3">
        <v>214.0036010742188</v>
      </c>
      <c r="T1868" s="4">
        <v>25320.49748626414</v>
      </c>
      <c r="U1868" s="6">
        <v>0</v>
      </c>
      <c r="V1868" s="3">
        <v>0</v>
      </c>
    </row>
    <row r="1869" spans="1:22">
      <c r="A1869" s="2">
        <v>43223</v>
      </c>
      <c r="B1869" s="3">
        <v>54111.11334281124</v>
      </c>
      <c r="C1869" s="4" t="s">
        <v>26</v>
      </c>
      <c r="D1869" s="4" t="s">
        <v>24</v>
      </c>
      <c r="E1869" s="4"/>
      <c r="F1869" s="5">
        <v>4.411111334281124</v>
      </c>
      <c r="G1869" s="3">
        <v>5.793148040771484</v>
      </c>
      <c r="H1869" s="4">
        <v>169896.4578456866</v>
      </c>
      <c r="I1869" s="6">
        <v>2315.808868685592</v>
      </c>
      <c r="J1869" s="3">
        <v>13415.82361042717</v>
      </c>
      <c r="K1869" s="3">
        <v>154.0001525878906</v>
      </c>
      <c r="L1869" s="4">
        <v>33031.59618504697</v>
      </c>
      <c r="M1869" s="6">
        <v>190.2725233528816</v>
      </c>
      <c r="N1869" s="3">
        <v>29301.99762962674</v>
      </c>
      <c r="O1869" s="3">
        <v>40.44999694824219</v>
      </c>
      <c r="P1869" s="4">
        <v>21752.71682688447</v>
      </c>
      <c r="Q1869" s="6">
        <v>281.6636084629531</v>
      </c>
      <c r="R1869" s="3">
        <v>11393.29210275734</v>
      </c>
      <c r="S1869" s="3">
        <v>213.4991760253906</v>
      </c>
      <c r="T1869" s="4">
        <v>25260.81487757555</v>
      </c>
      <c r="U1869" s="6">
        <v>0</v>
      </c>
      <c r="V1869" s="3">
        <v>0</v>
      </c>
    </row>
    <row r="1870" spans="1:22">
      <c r="A1870" s="2">
        <v>43224</v>
      </c>
      <c r="B1870" s="3">
        <v>55472.93832516528</v>
      </c>
      <c r="C1870" s="4" t="s">
        <v>25</v>
      </c>
      <c r="D1870" s="4" t="s">
        <v>24</v>
      </c>
      <c r="E1870" s="4"/>
      <c r="F1870" s="5">
        <v>4.547293832516528</v>
      </c>
      <c r="G1870" s="3">
        <v>6.119063377380371</v>
      </c>
      <c r="H1870" s="4">
        <v>179454.6222250074</v>
      </c>
      <c r="I1870" s="6">
        <v>2315.808868685592</v>
      </c>
      <c r="J1870" s="3">
        <v>14170.58123738668</v>
      </c>
      <c r="K1870" s="3">
        <v>156.9221038818359</v>
      </c>
      <c r="L1870" s="4">
        <v>33658.32748103639</v>
      </c>
      <c r="M1870" s="6">
        <v>190.2725233528816</v>
      </c>
      <c r="N1870" s="3">
        <v>29857.96467543994</v>
      </c>
      <c r="O1870" s="3">
        <v>40.63142013549805</v>
      </c>
      <c r="P1870" s="4">
        <v>21850.28042431211</v>
      </c>
      <c r="Q1870" s="6">
        <v>281.6636084629531</v>
      </c>
      <c r="R1870" s="3">
        <v>11444.39241233867</v>
      </c>
      <c r="S1870" s="3">
        <v>216.3315277099609</v>
      </c>
      <c r="T1870" s="4">
        <v>25595.93332114093</v>
      </c>
      <c r="U1870" s="6">
        <v>0</v>
      </c>
      <c r="V1870" s="3">
        <v>0</v>
      </c>
    </row>
    <row r="1871" spans="1:22">
      <c r="A1871" s="2">
        <v>43227</v>
      </c>
      <c r="B1871" s="3">
        <v>55997.84793102667</v>
      </c>
      <c r="C1871" s="4" t="s">
        <v>25</v>
      </c>
      <c r="D1871" s="4" t="s">
        <v>24</v>
      </c>
      <c r="E1871" s="4"/>
      <c r="F1871" s="5">
        <v>4.599784793102667</v>
      </c>
      <c r="G1871" s="3">
        <v>6.26448917388916</v>
      </c>
      <c r="H1871" s="4">
        <v>183719.5447735671</v>
      </c>
      <c r="I1871" s="6">
        <v>2315.808868685592</v>
      </c>
      <c r="J1871" s="3">
        <v>14507.3595866774</v>
      </c>
      <c r="K1871" s="3">
        <v>158.2261199951172</v>
      </c>
      <c r="L1871" s="4">
        <v>33938.02677320506</v>
      </c>
      <c r="M1871" s="6">
        <v>190.2725233528816</v>
      </c>
      <c r="N1871" s="3">
        <v>30106.08311180678</v>
      </c>
      <c r="O1871" s="3">
        <v>40.4184455871582</v>
      </c>
      <c r="P1871" s="4">
        <v>21735.74951229997</v>
      </c>
      <c r="Q1871" s="6">
        <v>281.6636084629531</v>
      </c>
      <c r="R1871" s="3">
        <v>11384.4052325425</v>
      </c>
      <c r="S1871" s="3">
        <v>217.0041961669922</v>
      </c>
      <c r="T1871" s="4">
        <v>25675.5221686643</v>
      </c>
      <c r="U1871" s="6">
        <v>0</v>
      </c>
      <c r="V1871" s="3">
        <v>0</v>
      </c>
    </row>
    <row r="1872" spans="1:22">
      <c r="A1872" s="2">
        <v>43228</v>
      </c>
      <c r="B1872" s="3">
        <v>55634.68325182752</v>
      </c>
      <c r="C1872" s="4" t="s">
        <v>25</v>
      </c>
      <c r="D1872" s="4" t="s">
        <v>24</v>
      </c>
      <c r="E1872" s="4"/>
      <c r="F1872" s="5">
        <v>4.563468325182752</v>
      </c>
      <c r="G1872" s="3">
        <v>6.243771553039551</v>
      </c>
      <c r="H1872" s="4">
        <v>183111.9562271385</v>
      </c>
      <c r="I1872" s="6">
        <v>2315.808868685592</v>
      </c>
      <c r="J1872" s="3">
        <v>14459.38153657581</v>
      </c>
      <c r="K1872" s="3">
        <v>158.0642395019531</v>
      </c>
      <c r="L1872" s="4">
        <v>33903.30491747586</v>
      </c>
      <c r="M1872" s="6">
        <v>190.2725233528816</v>
      </c>
      <c r="N1872" s="3">
        <v>30075.28170189084</v>
      </c>
      <c r="O1872" s="3">
        <v>39.40878295898438</v>
      </c>
      <c r="P1872" s="4">
        <v>21192.78518848418</v>
      </c>
      <c r="Q1872" s="6">
        <v>281.6636084629531</v>
      </c>
      <c r="R1872" s="3">
        <v>11100.02001336087</v>
      </c>
      <c r="S1872" s="3">
        <v>216.9953002929688</v>
      </c>
      <c r="T1872" s="4">
        <v>25674.46962583456</v>
      </c>
      <c r="U1872" s="6">
        <v>0</v>
      </c>
      <c r="V1872" s="3">
        <v>0</v>
      </c>
    </row>
    <row r="1873" spans="1:22">
      <c r="A1873" s="2">
        <v>43229</v>
      </c>
      <c r="B1873" s="3">
        <v>56369.12170348043</v>
      </c>
      <c r="C1873" s="4" t="s">
        <v>24</v>
      </c>
      <c r="D1873" s="4" t="s">
        <v>24</v>
      </c>
      <c r="E1873" s="4"/>
      <c r="F1873" s="5">
        <v>4.636912170348043</v>
      </c>
      <c r="G1873" s="3">
        <v>6.452945709228516</v>
      </c>
      <c r="H1873" s="4">
        <v>189246.4357811311</v>
      </c>
      <c r="I1873" s="6">
        <v>2315.808868685592</v>
      </c>
      <c r="J1873" s="3">
        <v>14943.78890257804</v>
      </c>
      <c r="K1873" s="3">
        <v>159.7870178222656</v>
      </c>
      <c r="L1873" s="4">
        <v>34272.82479675286</v>
      </c>
      <c r="M1873" s="6">
        <v>190.2725233528816</v>
      </c>
      <c r="N1873" s="3">
        <v>30403.07908007434</v>
      </c>
      <c r="O1873" s="3">
        <v>39.13268661499023</v>
      </c>
      <c r="P1873" s="4">
        <v>21044.3093901911</v>
      </c>
      <c r="Q1873" s="6">
        <v>281.6636084629531</v>
      </c>
      <c r="R1873" s="3">
        <v>11022.25372082806</v>
      </c>
      <c r="S1873" s="3">
        <v>219.1019287109375</v>
      </c>
      <c r="T1873" s="4">
        <v>25923.72187810471</v>
      </c>
      <c r="U1873" s="6">
        <v>0</v>
      </c>
      <c r="V1873" s="3">
        <v>0</v>
      </c>
    </row>
    <row r="1874" spans="1:22">
      <c r="A1874" s="2">
        <v>43230</v>
      </c>
      <c r="B1874" s="3">
        <v>57304.78968967567</v>
      </c>
      <c r="C1874" s="4" t="s">
        <v>24</v>
      </c>
      <c r="D1874" s="4" t="s">
        <v>24</v>
      </c>
      <c r="E1874" s="4"/>
      <c r="F1874" s="5">
        <v>4.730478968967567</v>
      </c>
      <c r="G1874" s="3">
        <v>6.653754234313965</v>
      </c>
      <c r="H1874" s="4">
        <v>195135.5753089191</v>
      </c>
      <c r="I1874" s="6">
        <v>2315.808868685592</v>
      </c>
      <c r="J1874" s="3">
        <v>15408.82306587859</v>
      </c>
      <c r="K1874" s="3">
        <v>161.443115234375</v>
      </c>
      <c r="L1874" s="4">
        <v>34628.04224323349</v>
      </c>
      <c r="M1874" s="6">
        <v>190.2725233528816</v>
      </c>
      <c r="N1874" s="3">
        <v>30718.18891359457</v>
      </c>
      <c r="O1874" s="3">
        <v>39.68484878540039</v>
      </c>
      <c r="P1874" s="4">
        <v>21341.24457539813</v>
      </c>
      <c r="Q1874" s="6">
        <v>281.6636084629531</v>
      </c>
      <c r="R1874" s="3">
        <v>11177.77771020252</v>
      </c>
      <c r="S1874" s="3">
        <v>221.1553497314453</v>
      </c>
      <c r="T1874" s="4">
        <v>26166.67873269511</v>
      </c>
      <c r="U1874" s="6">
        <v>0</v>
      </c>
      <c r="V1874" s="3">
        <v>0</v>
      </c>
    </row>
    <row r="1875" spans="1:22">
      <c r="A1875" s="2">
        <v>43231</v>
      </c>
      <c r="B1875" s="3">
        <v>57245.24713452794</v>
      </c>
      <c r="C1875" s="4" t="s">
        <v>24</v>
      </c>
      <c r="D1875" s="4" t="s">
        <v>24</v>
      </c>
      <c r="E1875" s="4"/>
      <c r="F1875" s="5">
        <v>4.724524713452794</v>
      </c>
      <c r="G1875" s="3">
        <v>6.633832931518555</v>
      </c>
      <c r="H1875" s="4">
        <v>194551.340492755</v>
      </c>
      <c r="I1875" s="6">
        <v>2315.808868685592</v>
      </c>
      <c r="J1875" s="3">
        <v>15362.68913618921</v>
      </c>
      <c r="K1875" s="3">
        <v>161.2908935546875</v>
      </c>
      <c r="L1875" s="4">
        <v>34595.39211289561</v>
      </c>
      <c r="M1875" s="6">
        <v>190.2725233528816</v>
      </c>
      <c r="N1875" s="3">
        <v>30689.22531049141</v>
      </c>
      <c r="O1875" s="3">
        <v>39.74007415771484</v>
      </c>
      <c r="P1875" s="4">
        <v>21370.94301733257</v>
      </c>
      <c r="Q1875" s="6">
        <v>281.6636084629531</v>
      </c>
      <c r="R1875" s="3">
        <v>11193.33268784731</v>
      </c>
      <c r="S1875" s="3">
        <v>221.6952819824219</v>
      </c>
      <c r="T1875" s="4">
        <v>26230.56248574869</v>
      </c>
      <c r="U1875" s="6">
        <v>0</v>
      </c>
      <c r="V1875" s="3">
        <v>0</v>
      </c>
    </row>
    <row r="1876" spans="1:22">
      <c r="A1876" s="2">
        <v>43234</v>
      </c>
      <c r="B1876" s="3">
        <v>57323.82424421168</v>
      </c>
      <c r="C1876" s="4" t="s">
        <v>24</v>
      </c>
      <c r="D1876" s="4" t="s">
        <v>24</v>
      </c>
      <c r="E1876" s="4"/>
      <c r="F1876" s="5">
        <v>4.732382424421168</v>
      </c>
      <c r="G1876" s="3">
        <v>6.663316249847412</v>
      </c>
      <c r="H1876" s="4">
        <v>195416.0018675992</v>
      </c>
      <c r="I1876" s="6">
        <v>2315.808868685592</v>
      </c>
      <c r="J1876" s="3">
        <v>15430.96686625346</v>
      </c>
      <c r="K1876" s="3">
        <v>161.5668640136719</v>
      </c>
      <c r="L1876" s="4">
        <v>34654.58520203864</v>
      </c>
      <c r="M1876" s="6">
        <v>190.2725233528816</v>
      </c>
      <c r="N1876" s="3">
        <v>30741.73490609322</v>
      </c>
      <c r="O1876" s="3">
        <v>39.59021377563477</v>
      </c>
      <c r="P1876" s="4">
        <v>21290.3528887566</v>
      </c>
      <c r="Q1876" s="6">
        <v>281.6636084629531</v>
      </c>
      <c r="R1876" s="3">
        <v>11151.122471865</v>
      </c>
      <c r="S1876" s="3">
        <v>221.9431457519531</v>
      </c>
      <c r="T1876" s="4">
        <v>26259.88925371825</v>
      </c>
      <c r="U1876" s="6">
        <v>0</v>
      </c>
      <c r="V1876" s="3">
        <v>0</v>
      </c>
    </row>
    <row r="1877" spans="1:22">
      <c r="A1877" s="2">
        <v>43235</v>
      </c>
      <c r="B1877" s="3">
        <v>56390.86810681201</v>
      </c>
      <c r="C1877" s="4" t="s">
        <v>24</v>
      </c>
      <c r="D1877" s="4" t="s">
        <v>24</v>
      </c>
      <c r="E1877" s="4"/>
      <c r="F1877" s="5">
        <v>4.6390868106812</v>
      </c>
      <c r="G1877" s="3">
        <v>6.44776725769043</v>
      </c>
      <c r="H1877" s="4">
        <v>189094.5666130632</v>
      </c>
      <c r="I1877" s="6">
        <v>2315.808868685592</v>
      </c>
      <c r="J1877" s="3">
        <v>14931.79659858008</v>
      </c>
      <c r="K1877" s="3">
        <v>159.7775115966797</v>
      </c>
      <c r="L1877" s="4">
        <v>34270.7858000407</v>
      </c>
      <c r="M1877" s="6">
        <v>190.2725233528816</v>
      </c>
      <c r="N1877" s="3">
        <v>30401.27030654454</v>
      </c>
      <c r="O1877" s="3">
        <v>39.25889205932617</v>
      </c>
      <c r="P1877" s="4">
        <v>21112.17864852908</v>
      </c>
      <c r="Q1877" s="6">
        <v>281.6636084629531</v>
      </c>
      <c r="R1877" s="3">
        <v>11057.80120168739</v>
      </c>
      <c r="S1877" s="3">
        <v>220.4207305908203</v>
      </c>
      <c r="T1877" s="4">
        <v>26079.75999857013</v>
      </c>
      <c r="U1877" s="6">
        <v>0</v>
      </c>
      <c r="V1877" s="3">
        <v>0</v>
      </c>
    </row>
    <row r="1878" spans="1:22">
      <c r="A1878" s="2">
        <v>43236</v>
      </c>
      <c r="B1878" s="3">
        <v>56780.20439659805</v>
      </c>
      <c r="C1878" s="4" t="s">
        <v>24</v>
      </c>
      <c r="D1878" s="4" t="s">
        <v>24</v>
      </c>
      <c r="E1878" s="4"/>
      <c r="F1878" s="5">
        <v>4.678020439659805</v>
      </c>
      <c r="G1878" s="3">
        <v>6.566498756408691</v>
      </c>
      <c r="H1878" s="4">
        <v>192576.6217797833</v>
      </c>
      <c r="I1878" s="6">
        <v>2315.808868685592</v>
      </c>
      <c r="J1878" s="3">
        <v>15206.75605630416</v>
      </c>
      <c r="K1878" s="3">
        <v>160.8340148925781</v>
      </c>
      <c r="L1878" s="4">
        <v>34497.39590173116</v>
      </c>
      <c r="M1878" s="6">
        <v>190.2725233528816</v>
      </c>
      <c r="N1878" s="3">
        <v>30602.29385458577</v>
      </c>
      <c r="O1878" s="3">
        <v>38.95126724243164</v>
      </c>
      <c r="P1878" s="4">
        <v>20946.74784418585</v>
      </c>
      <c r="Q1878" s="6">
        <v>281.6636084629531</v>
      </c>
      <c r="R1878" s="3">
        <v>10971.15448570812</v>
      </c>
      <c r="S1878" s="3">
        <v>221.3589324951172</v>
      </c>
      <c r="T1878" s="4">
        <v>26190.76625659622</v>
      </c>
      <c r="U1878" s="6">
        <v>0</v>
      </c>
      <c r="V1878" s="3">
        <v>0</v>
      </c>
    </row>
    <row r="1879" spans="1:22">
      <c r="A1879" s="2">
        <v>43237</v>
      </c>
      <c r="B1879" s="3">
        <v>56401.99102787205</v>
      </c>
      <c r="C1879" s="4" t="s">
        <v>24</v>
      </c>
      <c r="D1879" s="4" t="s">
        <v>24</v>
      </c>
      <c r="E1879" s="4"/>
      <c r="F1879" s="5">
        <v>4.640199102787204</v>
      </c>
      <c r="G1879" s="3">
        <v>6.492391586303711</v>
      </c>
      <c r="H1879" s="4">
        <v>190403.2705011359</v>
      </c>
      <c r="I1879" s="6">
        <v>2315.808868685592</v>
      </c>
      <c r="J1879" s="3">
        <v>15035.13801454185</v>
      </c>
      <c r="K1879" s="3">
        <v>160.2153167724609</v>
      </c>
      <c r="L1879" s="4">
        <v>34364.69092630917</v>
      </c>
      <c r="M1879" s="6">
        <v>190.2725233528816</v>
      </c>
      <c r="N1879" s="3">
        <v>30484.57260207739</v>
      </c>
      <c r="O1879" s="3">
        <v>38.63573455810547</v>
      </c>
      <c r="P1879" s="4">
        <v>20777.06444122895</v>
      </c>
      <c r="Q1879" s="6">
        <v>281.6636084629531</v>
      </c>
      <c r="R1879" s="3">
        <v>10882.2804112528</v>
      </c>
      <c r="S1879" s="3">
        <v>221.1730499267578</v>
      </c>
      <c r="T1879" s="4">
        <v>26168.77298600984</v>
      </c>
      <c r="U1879" s="6">
        <v>0</v>
      </c>
      <c r="V1879" s="3">
        <v>0</v>
      </c>
    </row>
    <row r="1880" spans="1:22">
      <c r="A1880" s="2">
        <v>43238</v>
      </c>
      <c r="B1880" s="3">
        <v>56005.84961042945</v>
      </c>
      <c r="C1880" s="4" t="s">
        <v>24</v>
      </c>
      <c r="D1880" s="4" t="s">
        <v>24</v>
      </c>
      <c r="E1880" s="4"/>
      <c r="F1880" s="5">
        <v>4.600584961042944</v>
      </c>
      <c r="G1880" s="3">
        <v>6.388401031494141</v>
      </c>
      <c r="H1880" s="4">
        <v>187353.5250454336</v>
      </c>
      <c r="I1880" s="6">
        <v>2315.808868685592</v>
      </c>
      <c r="J1880" s="3">
        <v>14794.31576545432</v>
      </c>
      <c r="K1880" s="3">
        <v>159.3873291015625</v>
      </c>
      <c r="L1880" s="4">
        <v>34187.09529454052</v>
      </c>
      <c r="M1880" s="6">
        <v>190.2725233528816</v>
      </c>
      <c r="N1880" s="3">
        <v>30327.02929863047</v>
      </c>
      <c r="O1880" s="3">
        <v>38.64363098144531</v>
      </c>
      <c r="P1880" s="4">
        <v>20781.31088557545</v>
      </c>
      <c r="Q1880" s="6">
        <v>281.6636084629531</v>
      </c>
      <c r="R1880" s="3">
        <v>10884.50454634466</v>
      </c>
      <c r="S1880" s="3">
        <v>220.6243133544922</v>
      </c>
      <c r="T1880" s="4">
        <v>26103.84752247125</v>
      </c>
      <c r="U1880" s="6">
        <v>0</v>
      </c>
      <c r="V1880" s="3">
        <v>0</v>
      </c>
    </row>
    <row r="1881" spans="1:22">
      <c r="A1881" s="2">
        <v>43241</v>
      </c>
      <c r="B1881" s="3">
        <v>56489.97250350926</v>
      </c>
      <c r="C1881" s="4" t="s">
        <v>24</v>
      </c>
      <c r="D1881" s="4" t="s">
        <v>24</v>
      </c>
      <c r="E1881" s="4"/>
      <c r="F1881" s="5">
        <v>4.648997250350925</v>
      </c>
      <c r="G1881" s="3">
        <v>6.499962329864502</v>
      </c>
      <c r="H1881" s="4">
        <v>190625.298749885</v>
      </c>
      <c r="I1881" s="6">
        <v>2315.808868685592</v>
      </c>
      <c r="J1881" s="3">
        <v>15052.67040962248</v>
      </c>
      <c r="K1881" s="3">
        <v>160.2819671630859</v>
      </c>
      <c r="L1881" s="4">
        <v>34378.98681336969</v>
      </c>
      <c r="M1881" s="6">
        <v>190.2725233528816</v>
      </c>
      <c r="N1881" s="3">
        <v>30497.25434008407</v>
      </c>
      <c r="O1881" s="3">
        <v>38.84082794189453</v>
      </c>
      <c r="P1881" s="4">
        <v>20887.35711458415</v>
      </c>
      <c r="Q1881" s="6">
        <v>281.6636084629531</v>
      </c>
      <c r="R1881" s="3">
        <v>10940.04775380271</v>
      </c>
      <c r="S1881" s="3">
        <v>222.2440948486328</v>
      </c>
      <c r="T1881" s="4">
        <v>26295.49697624124</v>
      </c>
      <c r="U1881" s="6">
        <v>0</v>
      </c>
      <c r="V1881" s="3">
        <v>0</v>
      </c>
    </row>
    <row r="1882" spans="1:22">
      <c r="A1882" s="2">
        <v>43242</v>
      </c>
      <c r="B1882" s="3">
        <v>56411.69232622659</v>
      </c>
      <c r="C1882" s="4" t="s">
        <v>24</v>
      </c>
      <c r="D1882" s="4" t="s">
        <v>24</v>
      </c>
      <c r="E1882" s="4"/>
      <c r="F1882" s="5">
        <v>4.641169232622659</v>
      </c>
      <c r="G1882" s="3">
        <v>6.466094970703125</v>
      </c>
      <c r="H1882" s="4">
        <v>189632.0660001589</v>
      </c>
      <c r="I1882" s="6">
        <v>2315.808868685592</v>
      </c>
      <c r="J1882" s="3">
        <v>14974.2400789176</v>
      </c>
      <c r="K1882" s="3">
        <v>160.0725708007812</v>
      </c>
      <c r="L1882" s="4">
        <v>34334.07324694762</v>
      </c>
      <c r="M1882" s="6">
        <v>190.2725233528816</v>
      </c>
      <c r="N1882" s="3">
        <v>30457.41196584744</v>
      </c>
      <c r="O1882" s="3">
        <v>38.98281478881836</v>
      </c>
      <c r="P1882" s="4">
        <v>20963.71310734796</v>
      </c>
      <c r="Q1882" s="6">
        <v>281.6636084629531</v>
      </c>
      <c r="R1882" s="3">
        <v>10980.04028146155</v>
      </c>
      <c r="S1882" s="3">
        <v>221.6067657470703</v>
      </c>
      <c r="T1882" s="4">
        <v>26220.08941378419</v>
      </c>
      <c r="U1882" s="6">
        <v>0</v>
      </c>
      <c r="V1882" s="3">
        <v>0</v>
      </c>
    </row>
    <row r="1883" spans="1:22">
      <c r="A1883" s="2">
        <v>43243</v>
      </c>
      <c r="B1883" s="3">
        <v>57145.29210582783</v>
      </c>
      <c r="C1883" s="4" t="s">
        <v>24</v>
      </c>
      <c r="D1883" s="4" t="s">
        <v>24</v>
      </c>
      <c r="E1883" s="4"/>
      <c r="F1883" s="5">
        <v>4.714529210582783</v>
      </c>
      <c r="G1883" s="3">
        <v>6.628653526306152</v>
      </c>
      <c r="H1883" s="4">
        <v>194399.4433561478</v>
      </c>
      <c r="I1883" s="6">
        <v>2315.808868685592</v>
      </c>
      <c r="J1883" s="3">
        <v>15350.69462366381</v>
      </c>
      <c r="K1883" s="3">
        <v>161.4241180419922</v>
      </c>
      <c r="L1883" s="4">
        <v>34623.96752267709</v>
      </c>
      <c r="M1883" s="6">
        <v>190.2725233528816</v>
      </c>
      <c r="N1883" s="3">
        <v>30714.57426986327</v>
      </c>
      <c r="O1883" s="3">
        <v>39.33778762817383</v>
      </c>
      <c r="P1883" s="4">
        <v>21154.60616639107</v>
      </c>
      <c r="Q1883" s="6">
        <v>281.6636084629531</v>
      </c>
      <c r="R1883" s="3">
        <v>11080.02321230075</v>
      </c>
      <c r="S1883" s="3">
        <v>222.2971954345703</v>
      </c>
      <c r="T1883" s="4">
        <v>26301.77973618546</v>
      </c>
      <c r="U1883" s="6">
        <v>0</v>
      </c>
      <c r="V1883" s="3">
        <v>0</v>
      </c>
    </row>
    <row r="1884" spans="1:22">
      <c r="A1884" s="2">
        <v>43244</v>
      </c>
      <c r="B1884" s="3">
        <v>57214.4016508061</v>
      </c>
      <c r="C1884" s="4" t="s">
        <v>24</v>
      </c>
      <c r="D1884" s="4" t="s">
        <v>24</v>
      </c>
      <c r="E1884" s="4"/>
      <c r="F1884" s="5">
        <v>4.72144016508061</v>
      </c>
      <c r="G1884" s="3">
        <v>6.623075008392334</v>
      </c>
      <c r="H1884" s="4">
        <v>194235.8413858691</v>
      </c>
      <c r="I1884" s="6">
        <v>2315.808868685592</v>
      </c>
      <c r="J1884" s="3">
        <v>15337.77584240487</v>
      </c>
      <c r="K1884" s="3">
        <v>161.3764953613281</v>
      </c>
      <c r="L1884" s="4">
        <v>34613.75290190879</v>
      </c>
      <c r="M1884" s="6">
        <v>190.2725233528816</v>
      </c>
      <c r="N1884" s="3">
        <v>30705.51298224449</v>
      </c>
      <c r="O1884" s="3">
        <v>39.66118621826172</v>
      </c>
      <c r="P1884" s="4">
        <v>21328.51960231536</v>
      </c>
      <c r="Q1884" s="6">
        <v>281.6636084629531</v>
      </c>
      <c r="R1884" s="3">
        <v>11171.11282615674</v>
      </c>
      <c r="S1884" s="3">
        <v>221.872314453125</v>
      </c>
      <c r="T1884" s="4">
        <v>26251.5086296777</v>
      </c>
      <c r="U1884" s="6">
        <v>0</v>
      </c>
      <c r="V1884" s="3">
        <v>0</v>
      </c>
    </row>
    <row r="1885" spans="1:22">
      <c r="A1885" s="2">
        <v>43245</v>
      </c>
      <c r="B1885" s="3">
        <v>57332.82854885874</v>
      </c>
      <c r="C1885" s="4" t="s">
        <v>24</v>
      </c>
      <c r="D1885" s="4" t="s">
        <v>24</v>
      </c>
      <c r="E1885" s="4"/>
      <c r="F1885" s="5">
        <v>4.733282854885873</v>
      </c>
      <c r="G1885" s="3">
        <v>6.639808177947998</v>
      </c>
      <c r="H1885" s="4">
        <v>194726.5773753571</v>
      </c>
      <c r="I1885" s="6">
        <v>2315.808868685592</v>
      </c>
      <c r="J1885" s="3">
        <v>15376.5266648631</v>
      </c>
      <c r="K1885" s="3">
        <v>161.5383453369141</v>
      </c>
      <c r="L1885" s="4">
        <v>34648.46821190216</v>
      </c>
      <c r="M1885" s="6">
        <v>190.2725233528816</v>
      </c>
      <c r="N1885" s="3">
        <v>30736.30858550383</v>
      </c>
      <c r="O1885" s="3">
        <v>39.8347282409668</v>
      </c>
      <c r="P1885" s="4">
        <v>21421.84496108606</v>
      </c>
      <c r="Q1885" s="6">
        <v>281.6636084629531</v>
      </c>
      <c r="R1885" s="3">
        <v>11219.99329849181</v>
      </c>
      <c r="S1885" s="3">
        <v>221.314697265625</v>
      </c>
      <c r="T1885" s="4">
        <v>26185.53242870015</v>
      </c>
      <c r="U1885" s="6">
        <v>0</v>
      </c>
      <c r="V1885" s="3">
        <v>0</v>
      </c>
    </row>
    <row r="1886" spans="1:22">
      <c r="A1886" s="2">
        <v>43249</v>
      </c>
      <c r="B1886" s="3">
        <v>57000.46720740678</v>
      </c>
      <c r="C1886" s="4" t="s">
        <v>24</v>
      </c>
      <c r="D1886" s="4" t="s">
        <v>24</v>
      </c>
      <c r="E1886" s="4"/>
      <c r="F1886" s="5">
        <v>4.700046720740678</v>
      </c>
      <c r="G1886" s="3">
        <v>6.554944038391113</v>
      </c>
      <c r="H1886" s="4">
        <v>192237.7549583631</v>
      </c>
      <c r="I1886" s="6">
        <v>2315.808868685592</v>
      </c>
      <c r="J1886" s="3">
        <v>15179.99753784389</v>
      </c>
      <c r="K1886" s="3">
        <v>160.824462890625</v>
      </c>
      <c r="L1886" s="4">
        <v>34495.34708641525</v>
      </c>
      <c r="M1886" s="6">
        <v>190.2725233528816</v>
      </c>
      <c r="N1886" s="3">
        <v>30600.47637107108</v>
      </c>
      <c r="O1886" s="3">
        <v>39.8347282409668</v>
      </c>
      <c r="P1886" s="4">
        <v>21421.84496108606</v>
      </c>
      <c r="Q1886" s="6">
        <v>281.6636084629531</v>
      </c>
      <c r="R1886" s="3">
        <v>11219.99329849181</v>
      </c>
      <c r="S1886" s="3">
        <v>218.7567138671875</v>
      </c>
      <c r="T1886" s="4">
        <v>25882.87671690407</v>
      </c>
      <c r="U1886" s="6">
        <v>0</v>
      </c>
      <c r="V1886" s="3">
        <v>0</v>
      </c>
    </row>
    <row r="1887" spans="1:22">
      <c r="A1887" s="2">
        <v>43250</v>
      </c>
      <c r="B1887" s="3">
        <v>57634.55955455597</v>
      </c>
      <c r="C1887" s="4" t="s">
        <v>23</v>
      </c>
      <c r="D1887" s="4" t="s">
        <v>24</v>
      </c>
      <c r="E1887" s="4"/>
      <c r="F1887" s="5">
        <v>4.763455955455597</v>
      </c>
      <c r="G1887" s="3">
        <v>6.6947922706604</v>
      </c>
      <c r="H1887" s="4">
        <v>196339.1035051834</v>
      </c>
      <c r="I1887" s="6">
        <v>2315.808868685592</v>
      </c>
      <c r="J1887" s="3">
        <v>15503.85931440311</v>
      </c>
      <c r="K1887" s="3">
        <v>161.9761505126953</v>
      </c>
      <c r="L1887" s="4">
        <v>34742.37333817063</v>
      </c>
      <c r="M1887" s="6">
        <v>190.2725233528816</v>
      </c>
      <c r="N1887" s="3">
        <v>30819.61088103668</v>
      </c>
      <c r="O1887" s="3">
        <v>40.15814971923828</v>
      </c>
      <c r="P1887" s="4">
        <v>21595.77070554468</v>
      </c>
      <c r="Q1887" s="6">
        <v>281.6636084629531</v>
      </c>
      <c r="R1887" s="3">
        <v>11311.08935911618</v>
      </c>
      <c r="S1887" s="3">
        <v>221.6421661376953</v>
      </c>
      <c r="T1887" s="4">
        <v>26224.27792041368</v>
      </c>
      <c r="U1887" s="6">
        <v>0</v>
      </c>
      <c r="V1887" s="3">
        <v>0</v>
      </c>
    </row>
    <row r="1888" spans="1:22">
      <c r="A1888" s="2">
        <v>43251</v>
      </c>
      <c r="B1888" s="3">
        <v>57599.20026977026</v>
      </c>
      <c r="C1888" s="4" t="s">
        <v>24</v>
      </c>
      <c r="D1888" s="4" t="s">
        <v>24</v>
      </c>
      <c r="E1888" s="4"/>
      <c r="F1888" s="5">
        <v>4.759920026977025</v>
      </c>
      <c r="G1888" s="3">
        <v>6.680449962615967</v>
      </c>
      <c r="H1888" s="4">
        <v>195918.4846435676</v>
      </c>
      <c r="I1888" s="6">
        <v>2315.808868685592</v>
      </c>
      <c r="J1888" s="3">
        <v>15470.64527023639</v>
      </c>
      <c r="K1888" s="3">
        <v>161.8714752197266</v>
      </c>
      <c r="L1888" s="4">
        <v>34719.92146426147</v>
      </c>
      <c r="M1888" s="6">
        <v>190.2725233528816</v>
      </c>
      <c r="N1888" s="3">
        <v>30799.69404891081</v>
      </c>
      <c r="O1888" s="3">
        <v>40.22124481201172</v>
      </c>
      <c r="P1888" s="4">
        <v>21629.70123186889</v>
      </c>
      <c r="Q1888" s="6">
        <v>281.6636084629531</v>
      </c>
      <c r="R1888" s="3">
        <v>11328.86095062305</v>
      </c>
      <c r="S1888" s="3">
        <v>220.2083129882812</v>
      </c>
      <c r="T1888" s="4">
        <v>26054.62715340243</v>
      </c>
      <c r="U1888" s="6">
        <v>0</v>
      </c>
      <c r="V1888" s="3">
        <v>0</v>
      </c>
    </row>
    <row r="1889" spans="1:22">
      <c r="A1889" s="2">
        <v>43252</v>
      </c>
      <c r="B1889" s="3">
        <v>58629.13277146571</v>
      </c>
      <c r="C1889" s="4" t="s">
        <v>23</v>
      </c>
      <c r="D1889" s="4" t="s">
        <v>24</v>
      </c>
      <c r="E1889" s="4"/>
      <c r="F1889" s="5">
        <v>4.862913277146571</v>
      </c>
      <c r="G1889" s="3">
        <v>6.991223812103271</v>
      </c>
      <c r="H1889" s="4">
        <v>205032.5925253904</v>
      </c>
      <c r="I1889" s="6">
        <v>2315.808868685592</v>
      </c>
      <c r="J1889" s="3">
        <v>16190.33810703465</v>
      </c>
      <c r="K1889" s="3">
        <v>164.4127807617188</v>
      </c>
      <c r="L1889" s="4">
        <v>35265.0077971987</v>
      </c>
      <c r="M1889" s="6">
        <v>190.2725233528816</v>
      </c>
      <c r="N1889" s="3">
        <v>31283.23466699633</v>
      </c>
      <c r="O1889" s="3">
        <v>39.6059684753418</v>
      </c>
      <c r="P1889" s="4">
        <v>21298.8252632257</v>
      </c>
      <c r="Q1889" s="6">
        <v>281.6636084629531</v>
      </c>
      <c r="R1889" s="3">
        <v>11155.55999743474</v>
      </c>
      <c r="S1889" s="3">
        <v>222.5273132324219</v>
      </c>
      <c r="T1889" s="4">
        <v>26329.00683466791</v>
      </c>
      <c r="U1889" s="6">
        <v>0</v>
      </c>
      <c r="V1889" s="3">
        <v>0</v>
      </c>
    </row>
    <row r="1890" spans="1:22">
      <c r="A1890" s="2">
        <v>43255</v>
      </c>
      <c r="B1890" s="3">
        <v>59237.97820604407</v>
      </c>
      <c r="C1890" s="4" t="s">
        <v>23</v>
      </c>
      <c r="D1890" s="4" t="s">
        <v>24</v>
      </c>
      <c r="E1890" s="4"/>
      <c r="F1890" s="5">
        <v>4.923797820604407</v>
      </c>
      <c r="G1890" s="3">
        <v>7.170516967773438</v>
      </c>
      <c r="H1890" s="4">
        <v>210290.7478236762</v>
      </c>
      <c r="I1890" s="6">
        <v>2315.808868685592</v>
      </c>
      <c r="J1890" s="3">
        <v>16605.54678703025</v>
      </c>
      <c r="K1890" s="3">
        <v>165.8975219726562</v>
      </c>
      <c r="L1890" s="4">
        <v>35583.47093697381</v>
      </c>
      <c r="M1890" s="6">
        <v>190.2725233528816</v>
      </c>
      <c r="N1890" s="3">
        <v>31565.74012372742</v>
      </c>
      <c r="O1890" s="3">
        <v>39.29045486450195</v>
      </c>
      <c r="P1890" s="4">
        <v>21129.15211738075</v>
      </c>
      <c r="Q1890" s="6">
        <v>281.6636084629531</v>
      </c>
      <c r="R1890" s="3">
        <v>11066.69129528641</v>
      </c>
      <c r="S1890" s="3">
        <v>223.5098266601562</v>
      </c>
      <c r="T1890" s="4">
        <v>26445.25594754401</v>
      </c>
      <c r="U1890" s="6">
        <v>0</v>
      </c>
      <c r="V1890" s="3">
        <v>0</v>
      </c>
    </row>
    <row r="1891" spans="1:22">
      <c r="A1891" s="2">
        <v>43256</v>
      </c>
      <c r="B1891" s="3">
        <v>59449.62571991781</v>
      </c>
      <c r="C1891" s="4" t="s">
        <v>22</v>
      </c>
      <c r="D1891" s="4" t="s">
        <v>24</v>
      </c>
      <c r="E1891" s="4"/>
      <c r="F1891" s="5">
        <v>4.944962571991781</v>
      </c>
      <c r="G1891" s="3">
        <v>7.244624614715576</v>
      </c>
      <c r="H1891" s="4">
        <v>212464.1130865931</v>
      </c>
      <c r="I1891" s="6">
        <v>2315.808868685592</v>
      </c>
      <c r="J1891" s="3">
        <v>16777.16593305627</v>
      </c>
      <c r="K1891" s="3">
        <v>166.4114990234375</v>
      </c>
      <c r="L1891" s="4">
        <v>35693.71421988289</v>
      </c>
      <c r="M1891" s="6">
        <v>190.2725233528816</v>
      </c>
      <c r="N1891" s="3">
        <v>31663.53583412504</v>
      </c>
      <c r="O1891" s="3">
        <v>39.08536148071289</v>
      </c>
      <c r="P1891" s="4">
        <v>21018.85944402555</v>
      </c>
      <c r="Q1891" s="6">
        <v>281.6636084629531</v>
      </c>
      <c r="R1891" s="3">
        <v>11008.9239527365</v>
      </c>
      <c r="S1891" s="3">
        <v>223.819580078125</v>
      </c>
      <c r="T1891" s="4">
        <v>26481.90538055201</v>
      </c>
      <c r="U1891" s="6">
        <v>0</v>
      </c>
      <c r="V1891" s="3">
        <v>0</v>
      </c>
    </row>
    <row r="1892" spans="1:22">
      <c r="A1892" s="2">
        <v>43257</v>
      </c>
      <c r="B1892" s="3">
        <v>59648.98027776094</v>
      </c>
      <c r="C1892" s="4" t="s">
        <v>22</v>
      </c>
      <c r="D1892" s="4" t="s">
        <v>24</v>
      </c>
      <c r="E1892" s="4"/>
      <c r="F1892" s="5">
        <v>4.964898027776094</v>
      </c>
      <c r="G1892" s="3">
        <v>7.364152908325195</v>
      </c>
      <c r="H1892" s="4">
        <v>215969.5359678474</v>
      </c>
      <c r="I1892" s="6">
        <v>2315.808868685592</v>
      </c>
      <c r="J1892" s="3">
        <v>17053.97061545628</v>
      </c>
      <c r="K1892" s="3">
        <v>167.3823089599609</v>
      </c>
      <c r="L1892" s="4">
        <v>35901.94389535266</v>
      </c>
      <c r="M1892" s="6">
        <v>190.2725233528816</v>
      </c>
      <c r="N1892" s="3">
        <v>31848.2542904434</v>
      </c>
      <c r="O1892" s="3">
        <v>38.15457534790039</v>
      </c>
      <c r="P1892" s="4">
        <v>20518.31238095981</v>
      </c>
      <c r="Q1892" s="6">
        <v>281.6636084629531</v>
      </c>
      <c r="R1892" s="3">
        <v>10746.75537186126</v>
      </c>
      <c r="S1892" s="3">
        <v>225.6075286865234</v>
      </c>
      <c r="T1892" s="4">
        <v>26693.45204620284</v>
      </c>
      <c r="U1892" s="6">
        <v>0</v>
      </c>
      <c r="V1892" s="3">
        <v>0</v>
      </c>
    </row>
    <row r="1893" spans="1:22">
      <c r="A1893" s="2">
        <v>43258</v>
      </c>
      <c r="B1893" s="3">
        <v>59069.71524516615</v>
      </c>
      <c r="C1893" s="4" t="s">
        <v>23</v>
      </c>
      <c r="D1893" s="4" t="s">
        <v>24</v>
      </c>
      <c r="E1893" s="4"/>
      <c r="F1893" s="5">
        <v>4.906971524516615</v>
      </c>
      <c r="G1893" s="3">
        <v>7.193227291107178</v>
      </c>
      <c r="H1893" s="4">
        <v>210956.7766328448</v>
      </c>
      <c r="I1893" s="6">
        <v>2315.808868685592</v>
      </c>
      <c r="J1893" s="3">
        <v>16658.13955521724</v>
      </c>
      <c r="K1893" s="3">
        <v>166.021240234375</v>
      </c>
      <c r="L1893" s="4">
        <v>35610.00735004312</v>
      </c>
      <c r="M1893" s="6">
        <v>190.2725233528816</v>
      </c>
      <c r="N1893" s="3">
        <v>31589.28030956948</v>
      </c>
      <c r="O1893" s="3">
        <v>38.42276763916016</v>
      </c>
      <c r="P1893" s="4">
        <v>20662.5376320616</v>
      </c>
      <c r="Q1893" s="6">
        <v>281.6636084629531</v>
      </c>
      <c r="R1893" s="3">
        <v>10822.29538037943</v>
      </c>
      <c r="S1893" s="3">
        <v>225.5013275146484</v>
      </c>
      <c r="T1893" s="4">
        <v>26680.88652631438</v>
      </c>
      <c r="U1893" s="6">
        <v>0</v>
      </c>
      <c r="V1893" s="3">
        <v>0</v>
      </c>
    </row>
    <row r="1894" spans="1:22">
      <c r="A1894" s="2">
        <v>43259</v>
      </c>
      <c r="B1894" s="3">
        <v>59056.0050654552</v>
      </c>
      <c r="C1894" s="4" t="s">
        <v>23</v>
      </c>
      <c r="D1894" s="4" t="s">
        <v>24</v>
      </c>
      <c r="E1894" s="4"/>
      <c r="F1894" s="5">
        <v>4.90560050654552</v>
      </c>
      <c r="G1894" s="3">
        <v>7.188445091247559</v>
      </c>
      <c r="H1894" s="4">
        <v>210816.5283928307</v>
      </c>
      <c r="I1894" s="6">
        <v>2315.808868685592</v>
      </c>
      <c r="J1894" s="3">
        <v>16647.06489437051</v>
      </c>
      <c r="K1894" s="3">
        <v>166.03076171875</v>
      </c>
      <c r="L1894" s="4">
        <v>35612.0496196232</v>
      </c>
      <c r="M1894" s="6">
        <v>190.2725233528816</v>
      </c>
      <c r="N1894" s="3">
        <v>31591.09198642757</v>
      </c>
      <c r="O1894" s="3">
        <v>38.40697860717773</v>
      </c>
      <c r="P1894" s="4">
        <v>20654.04679479099</v>
      </c>
      <c r="Q1894" s="6">
        <v>281.6636084629531</v>
      </c>
      <c r="R1894" s="3">
        <v>10817.84818465712</v>
      </c>
      <c r="S1894" s="3">
        <v>226.2094421386719</v>
      </c>
      <c r="T1894" s="4">
        <v>26764.66929663961</v>
      </c>
      <c r="U1894" s="6">
        <v>0</v>
      </c>
      <c r="V1894" s="3">
        <v>0</v>
      </c>
    </row>
    <row r="1895" spans="1:22">
      <c r="A1895" s="2">
        <v>43262</v>
      </c>
      <c r="B1895" s="3">
        <v>59249.01246826632</v>
      </c>
      <c r="C1895" s="4" t="s">
        <v>22</v>
      </c>
      <c r="D1895" s="4" t="s">
        <v>24</v>
      </c>
      <c r="E1895" s="4"/>
      <c r="F1895" s="5">
        <v>4.924901246826632</v>
      </c>
      <c r="G1895" s="3">
        <v>7.244624614715576</v>
      </c>
      <c r="H1895" s="4">
        <v>212464.1130865931</v>
      </c>
      <c r="I1895" s="6">
        <v>2315.808868685592</v>
      </c>
      <c r="J1895" s="3">
        <v>16777.16593305627</v>
      </c>
      <c r="K1895" s="3">
        <v>166.4781188964844</v>
      </c>
      <c r="L1895" s="4">
        <v>35708.00356120758</v>
      </c>
      <c r="M1895" s="6">
        <v>190.2725233528816</v>
      </c>
      <c r="N1895" s="3">
        <v>31676.21176547512</v>
      </c>
      <c r="O1895" s="3">
        <v>38.3281135559082</v>
      </c>
      <c r="P1895" s="4">
        <v>20611.63568830811</v>
      </c>
      <c r="Q1895" s="6">
        <v>281.6636084629531</v>
      </c>
      <c r="R1895" s="3">
        <v>10795.63476973493</v>
      </c>
      <c r="S1895" s="3">
        <v>226.5014801025391</v>
      </c>
      <c r="T1895" s="4">
        <v>26799.22267094207</v>
      </c>
      <c r="U1895" s="6">
        <v>0</v>
      </c>
      <c r="V1895" s="3">
        <v>0</v>
      </c>
    </row>
    <row r="1896" spans="1:22">
      <c r="A1896" s="2">
        <v>43263</v>
      </c>
      <c r="B1896" s="3">
        <v>59805.76831614405</v>
      </c>
      <c r="C1896" s="4" t="s">
        <v>22</v>
      </c>
      <c r="D1896" s="4" t="s">
        <v>24</v>
      </c>
      <c r="E1896" s="4"/>
      <c r="F1896" s="5">
        <v>4.980576831614405</v>
      </c>
      <c r="G1896" s="3">
        <v>7.359370708465576</v>
      </c>
      <c r="H1896" s="4">
        <v>215829.2877278333</v>
      </c>
      <c r="I1896" s="6">
        <v>2315.808868685592</v>
      </c>
      <c r="J1896" s="3">
        <v>17042.89595460955</v>
      </c>
      <c r="K1896" s="3">
        <v>167.3537445068359</v>
      </c>
      <c r="L1896" s="4">
        <v>35895.81708661243</v>
      </c>
      <c r="M1896" s="6">
        <v>190.2725233528816</v>
      </c>
      <c r="N1896" s="3">
        <v>31842.81925986912</v>
      </c>
      <c r="O1896" s="3">
        <v>38.76984024047852</v>
      </c>
      <c r="P1896" s="4">
        <v>20849.18219533582</v>
      </c>
      <c r="Q1896" s="6">
        <v>281.6636084629531</v>
      </c>
      <c r="R1896" s="3">
        <v>10920.05310166538</v>
      </c>
      <c r="S1896" s="3">
        <v>226.8820648193359</v>
      </c>
      <c r="T1896" s="4">
        <v>26844.25272799062</v>
      </c>
      <c r="U1896" s="6">
        <v>0</v>
      </c>
      <c r="V1896" s="3">
        <v>0</v>
      </c>
    </row>
    <row r="1897" spans="1:22">
      <c r="A1897" s="2">
        <v>43264</v>
      </c>
      <c r="B1897" s="3">
        <v>59755.71207342338</v>
      </c>
      <c r="C1897" s="4" t="s">
        <v>22</v>
      </c>
      <c r="D1897" s="4" t="s">
        <v>24</v>
      </c>
      <c r="E1897" s="4"/>
      <c r="F1897" s="5">
        <v>4.975571207342337</v>
      </c>
      <c r="G1897" s="3">
        <v>7.351004123687744</v>
      </c>
      <c r="H1897" s="4">
        <v>215583.9197330892</v>
      </c>
      <c r="I1897" s="6">
        <v>2315.808868685592</v>
      </c>
      <c r="J1897" s="3">
        <v>17023.52054338044</v>
      </c>
      <c r="K1897" s="3">
        <v>167.3442993164062</v>
      </c>
      <c r="L1897" s="4">
        <v>35893.79118137195</v>
      </c>
      <c r="M1897" s="6">
        <v>190.2725233528816</v>
      </c>
      <c r="N1897" s="3">
        <v>31841.02209965251</v>
      </c>
      <c r="O1897" s="3">
        <v>38.66729354858398</v>
      </c>
      <c r="P1897" s="4">
        <v>20794.03585865823</v>
      </c>
      <c r="Q1897" s="6">
        <v>281.6636084629531</v>
      </c>
      <c r="R1897" s="3">
        <v>10891.16943039043</v>
      </c>
      <c r="S1897" s="3">
        <v>225.979248046875</v>
      </c>
      <c r="T1897" s="4">
        <v>26737.43317120323</v>
      </c>
      <c r="U1897" s="6">
        <v>0</v>
      </c>
      <c r="V1897" s="3">
        <v>0</v>
      </c>
    </row>
    <row r="1898" spans="1:22">
      <c r="A1898" s="2">
        <v>43265</v>
      </c>
      <c r="B1898" s="3">
        <v>60731.21434424888</v>
      </c>
      <c r="C1898" s="4" t="s">
        <v>22</v>
      </c>
      <c r="D1898" s="4" t="s">
        <v>24</v>
      </c>
      <c r="E1898" s="4"/>
      <c r="F1898" s="5">
        <v>5.073121434424888</v>
      </c>
      <c r="G1898" s="3">
        <v>7.574522972106934</v>
      </c>
      <c r="H1898" s="4">
        <v>222139.0880700458</v>
      </c>
      <c r="I1898" s="6">
        <v>2315.808868685592</v>
      </c>
      <c r="J1898" s="3">
        <v>17541.14747486799</v>
      </c>
      <c r="K1898" s="3">
        <v>169.0384216308594</v>
      </c>
      <c r="L1898" s="4">
        <v>36257.16461470121</v>
      </c>
      <c r="M1898" s="6">
        <v>190.2725233528816</v>
      </c>
      <c r="N1898" s="3">
        <v>32163.36702729193</v>
      </c>
      <c r="O1898" s="3">
        <v>39.14847183227539</v>
      </c>
      <c r="P1898" s="4">
        <v>21052.79817603932</v>
      </c>
      <c r="Q1898" s="6">
        <v>281.6636084629531</v>
      </c>
      <c r="R1898" s="3">
        <v>11026.69984208896</v>
      </c>
      <c r="S1898" s="3">
        <v>226.6342468261719</v>
      </c>
      <c r="T1898" s="4">
        <v>26814.93137619343</v>
      </c>
      <c r="U1898" s="6">
        <v>0</v>
      </c>
      <c r="V1898" s="3">
        <v>0</v>
      </c>
    </row>
    <row r="1899" spans="1:22">
      <c r="A1899" s="2">
        <v>43266</v>
      </c>
      <c r="B1899" s="3">
        <v>60523.00138628559</v>
      </c>
      <c r="C1899" s="4" t="s">
        <v>22</v>
      </c>
      <c r="D1899" s="4" t="s">
        <v>24</v>
      </c>
      <c r="E1899" s="4"/>
      <c r="F1899" s="5">
        <v>5.052300138628559</v>
      </c>
      <c r="G1899" s="3">
        <v>7.499219417572021</v>
      </c>
      <c r="H1899" s="4">
        <v>219930.6502589231</v>
      </c>
      <c r="I1899" s="6">
        <v>2315.808868685592</v>
      </c>
      <c r="J1899" s="3">
        <v>17366.75883543249</v>
      </c>
      <c r="K1899" s="3">
        <v>168.4483184814453</v>
      </c>
      <c r="L1899" s="4">
        <v>36130.59299375529</v>
      </c>
      <c r="M1899" s="6">
        <v>190.2725233528816</v>
      </c>
      <c r="N1899" s="3">
        <v>32051.08661201443</v>
      </c>
      <c r="O1899" s="3">
        <v>39.42701721191406</v>
      </c>
      <c r="P1899" s="4">
        <v>21202.59098750653</v>
      </c>
      <c r="Q1899" s="6">
        <v>281.6636084629531</v>
      </c>
      <c r="R1899" s="3">
        <v>11105.15593883868</v>
      </c>
      <c r="S1899" s="3">
        <v>226.4395294189453</v>
      </c>
      <c r="T1899" s="4">
        <v>26791.89278434047</v>
      </c>
      <c r="U1899" s="6">
        <v>0</v>
      </c>
      <c r="V1899" s="3">
        <v>0</v>
      </c>
    </row>
    <row r="1900" spans="1:22">
      <c r="A1900" s="2">
        <v>43269</v>
      </c>
      <c r="B1900" s="3">
        <v>60501.60800747079</v>
      </c>
      <c r="C1900" s="4" t="s">
        <v>22</v>
      </c>
      <c r="D1900" s="4" t="s">
        <v>24</v>
      </c>
      <c r="E1900" s="4"/>
      <c r="F1900" s="5">
        <v>5.050160800747078</v>
      </c>
      <c r="G1900" s="3">
        <v>7.482486248016357</v>
      </c>
      <c r="H1900" s="4">
        <v>219439.9142694351</v>
      </c>
      <c r="I1900" s="6">
        <v>2315.808868685592</v>
      </c>
      <c r="J1900" s="3">
        <v>17328.00801297426</v>
      </c>
      <c r="K1900" s="3">
        <v>168.3510131835938</v>
      </c>
      <c r="L1900" s="4">
        <v>36109.72191504993</v>
      </c>
      <c r="M1900" s="6">
        <v>190.2725233528816</v>
      </c>
      <c r="N1900" s="3">
        <v>32032.57208745661</v>
      </c>
      <c r="O1900" s="3">
        <v>39.55437469482422</v>
      </c>
      <c r="P1900" s="4">
        <v>21271.07977540618</v>
      </c>
      <c r="Q1900" s="6">
        <v>281.6636084629531</v>
      </c>
      <c r="R1900" s="3">
        <v>11141.02790703991</v>
      </c>
      <c r="S1900" s="3">
        <v>225.8996276855469</v>
      </c>
      <c r="T1900" s="4">
        <v>26728.01264206846</v>
      </c>
      <c r="U1900" s="6">
        <v>0</v>
      </c>
      <c r="V1900" s="3">
        <v>0</v>
      </c>
    </row>
    <row r="1901" spans="1:22">
      <c r="A1901" s="2">
        <v>43270</v>
      </c>
      <c r="B1901" s="3">
        <v>60365.70003278595</v>
      </c>
      <c r="C1901" s="4" t="s">
        <v>22</v>
      </c>
      <c r="D1901" s="4" t="s">
        <v>24</v>
      </c>
      <c r="E1901" s="4"/>
      <c r="F1901" s="5">
        <v>5.036570003278595</v>
      </c>
      <c r="G1901" s="3">
        <v>7.415549755096436</v>
      </c>
      <c r="H1901" s="4">
        <v>217476.858437326</v>
      </c>
      <c r="I1901" s="6">
        <v>2315.808868685592</v>
      </c>
      <c r="J1901" s="3">
        <v>17172.9958890316</v>
      </c>
      <c r="K1901" s="3">
        <v>167.8741455078125</v>
      </c>
      <c r="L1901" s="4">
        <v>36007.43824691448</v>
      </c>
      <c r="M1901" s="6">
        <v>190.2725233528816</v>
      </c>
      <c r="N1901" s="3">
        <v>31941.83727148029</v>
      </c>
      <c r="O1901" s="3">
        <v>39.94433975219727</v>
      </c>
      <c r="P1901" s="4">
        <v>21480.79053202922</v>
      </c>
      <c r="Q1901" s="6">
        <v>281.6636084629531</v>
      </c>
      <c r="R1901" s="3">
        <v>11250.86687227406</v>
      </c>
      <c r="S1901" s="3">
        <v>225.0410614013672</v>
      </c>
      <c r="T1901" s="4">
        <v>26626.42871856792</v>
      </c>
      <c r="U1901" s="6">
        <v>0</v>
      </c>
      <c r="V1901" s="3">
        <v>0</v>
      </c>
    </row>
    <row r="1902" spans="1:22">
      <c r="A1902" s="2">
        <v>43271</v>
      </c>
      <c r="B1902" s="3">
        <v>60961.36009028001</v>
      </c>
      <c r="C1902" s="4" t="s">
        <v>22</v>
      </c>
      <c r="D1902" s="4" t="s">
        <v>24</v>
      </c>
      <c r="E1902" s="4"/>
      <c r="F1902" s="5">
        <v>5.096136009028001</v>
      </c>
      <c r="G1902" s="3">
        <v>7.570936679840088</v>
      </c>
      <c r="H1902" s="4">
        <v>222033.9123782374</v>
      </c>
      <c r="I1902" s="6">
        <v>2315.808868685592</v>
      </c>
      <c r="J1902" s="3">
        <v>17532.84230743073</v>
      </c>
      <c r="K1902" s="3">
        <v>169.0663909912109</v>
      </c>
      <c r="L1902" s="4">
        <v>36263.16378159269</v>
      </c>
      <c r="M1902" s="6">
        <v>190.2725233528816</v>
      </c>
      <c r="N1902" s="3">
        <v>32168.68882806259</v>
      </c>
      <c r="O1902" s="3">
        <v>39.97615814208984</v>
      </c>
      <c r="P1902" s="4">
        <v>21497.90144618099</v>
      </c>
      <c r="Q1902" s="6">
        <v>281.6636084629531</v>
      </c>
      <c r="R1902" s="3">
        <v>11259.82895478669</v>
      </c>
      <c r="S1902" s="3">
        <v>225.4482269287109</v>
      </c>
      <c r="T1902" s="4">
        <v>26674.60376637015</v>
      </c>
      <c r="U1902" s="6">
        <v>0</v>
      </c>
      <c r="V1902" s="3">
        <v>0</v>
      </c>
    </row>
    <row r="1903" spans="1:22">
      <c r="A1903" s="2">
        <v>43272</v>
      </c>
      <c r="B1903" s="3">
        <v>60266.02463401417</v>
      </c>
      <c r="C1903" s="4" t="s">
        <v>22</v>
      </c>
      <c r="D1903" s="4" t="s">
        <v>24</v>
      </c>
      <c r="E1903" s="4"/>
      <c r="F1903" s="5">
        <v>5.026602463401417</v>
      </c>
      <c r="G1903" s="3">
        <v>7.3749098777771</v>
      </c>
      <c r="H1903" s="4">
        <v>216285.007106194</v>
      </c>
      <c r="I1903" s="6">
        <v>2315.808868685592</v>
      </c>
      <c r="J1903" s="3">
        <v>17078.88170071318</v>
      </c>
      <c r="K1903" s="3">
        <v>167.5975189208984</v>
      </c>
      <c r="L1903" s="4">
        <v>35948.10442445104</v>
      </c>
      <c r="M1903" s="6">
        <v>190.2725233528816</v>
      </c>
      <c r="N1903" s="3">
        <v>31889.20283276166</v>
      </c>
      <c r="O1903" s="3">
        <v>40.11146545410156</v>
      </c>
      <c r="P1903" s="4">
        <v>21570.66539834058</v>
      </c>
      <c r="Q1903" s="6">
        <v>281.6636084629531</v>
      </c>
      <c r="R1903" s="3">
        <v>11297.94010053933</v>
      </c>
      <c r="S1903" s="3">
        <v>224.0408325195312</v>
      </c>
      <c r="T1903" s="4">
        <v>26508.08354698629</v>
      </c>
      <c r="U1903" s="6">
        <v>0</v>
      </c>
      <c r="V1903" s="3">
        <v>0</v>
      </c>
    </row>
    <row r="1904" spans="1:22">
      <c r="A1904" s="2">
        <v>43273</v>
      </c>
      <c r="B1904" s="3">
        <v>60102.08532194498</v>
      </c>
      <c r="C1904" s="4" t="s">
        <v>23</v>
      </c>
      <c r="D1904" s="4" t="s">
        <v>24</v>
      </c>
      <c r="E1904" s="4"/>
      <c r="F1904" s="5">
        <v>5.010208532194498</v>
      </c>
      <c r="G1904" s="3">
        <v>7.300802230834961</v>
      </c>
      <c r="H1904" s="4">
        <v>214111.6418432771</v>
      </c>
      <c r="I1904" s="6">
        <v>2315.808868685592</v>
      </c>
      <c r="J1904" s="3">
        <v>16907.26255468716</v>
      </c>
      <c r="K1904" s="3">
        <v>167.2255401611328</v>
      </c>
      <c r="L1904" s="4">
        <v>35868.31845037559</v>
      </c>
      <c r="M1904" s="6">
        <v>190.2725233528816</v>
      </c>
      <c r="N1904" s="3">
        <v>31818.42549550738</v>
      </c>
      <c r="O1904" s="3">
        <v>40.3900146484375</v>
      </c>
      <c r="P1904" s="4">
        <v>21720.46026123018</v>
      </c>
      <c r="Q1904" s="6">
        <v>281.6636084629531</v>
      </c>
      <c r="R1904" s="3">
        <v>11376.39727175044</v>
      </c>
      <c r="S1904" s="3">
        <v>224.4391479492188</v>
      </c>
      <c r="T1904" s="4">
        <v>26555.21146813115</v>
      </c>
      <c r="U1904" s="6">
        <v>0</v>
      </c>
      <c r="V1904" s="3">
        <v>0</v>
      </c>
    </row>
    <row r="1905" spans="1:22">
      <c r="A1905" s="2">
        <v>43276</v>
      </c>
      <c r="B1905" s="3">
        <v>58493.96794109416</v>
      </c>
      <c r="C1905" s="4" t="s">
        <v>23</v>
      </c>
      <c r="D1905" s="4" t="s">
        <v>24</v>
      </c>
      <c r="E1905" s="4"/>
      <c r="F1905" s="5">
        <v>4.849396794109416</v>
      </c>
      <c r="G1905" s="3">
        <v>6.834640979766846</v>
      </c>
      <c r="H1905" s="4">
        <v>200440.4660362733</v>
      </c>
      <c r="I1905" s="6">
        <v>2315.808868685592</v>
      </c>
      <c r="J1905" s="3">
        <v>15827.72219522605</v>
      </c>
      <c r="K1905" s="3">
        <v>163.4579162597656</v>
      </c>
      <c r="L1905" s="4">
        <v>35060.19826870196</v>
      </c>
      <c r="M1905" s="6">
        <v>190.2725233528816</v>
      </c>
      <c r="N1905" s="3">
        <v>31101.55018874961</v>
      </c>
      <c r="O1905" s="3">
        <v>41.05853652954102</v>
      </c>
      <c r="P1905" s="4">
        <v>22079.9699835876</v>
      </c>
      <c r="Q1905" s="6">
        <v>281.6636084629531</v>
      </c>
      <c r="R1905" s="3">
        <v>11564.6955571185</v>
      </c>
      <c r="S1905" s="3">
        <v>221.3323822021484</v>
      </c>
      <c r="T1905" s="4">
        <v>26187.62487662411</v>
      </c>
      <c r="U1905" s="6">
        <v>0</v>
      </c>
      <c r="V1905" s="3">
        <v>0</v>
      </c>
    </row>
    <row r="1906" spans="1:22">
      <c r="A1906" s="2">
        <v>43277</v>
      </c>
      <c r="B1906" s="3">
        <v>58808.84251278764</v>
      </c>
      <c r="C1906" s="4" t="s">
        <v>23</v>
      </c>
      <c r="D1906" s="4" t="s">
        <v>24</v>
      </c>
      <c r="E1906" s="4"/>
      <c r="F1906" s="5">
        <v>4.880884251278764</v>
      </c>
      <c r="G1906" s="3">
        <v>6.909943580627441</v>
      </c>
      <c r="H1906" s="4">
        <v>202648.8758788567</v>
      </c>
      <c r="I1906" s="6">
        <v>2315.808868685592</v>
      </c>
      <c r="J1906" s="3">
        <v>16002.1086261341</v>
      </c>
      <c r="K1906" s="3">
        <v>164.1255798339844</v>
      </c>
      <c r="L1906" s="4">
        <v>35203.40587726892</v>
      </c>
      <c r="M1906" s="6">
        <v>190.2725233528816</v>
      </c>
      <c r="N1906" s="3">
        <v>31228.58822176702</v>
      </c>
      <c r="O1906" s="3">
        <v>41.10628890991211</v>
      </c>
      <c r="P1906" s="4">
        <v>22105.64968906078</v>
      </c>
      <c r="Q1906" s="6">
        <v>281.6636084629531</v>
      </c>
      <c r="R1906" s="3">
        <v>11578.14566488652</v>
      </c>
      <c r="S1906" s="3">
        <v>221.8192443847656</v>
      </c>
      <c r="T1906" s="4">
        <v>26245.22948051505</v>
      </c>
      <c r="U1906" s="6">
        <v>0</v>
      </c>
      <c r="V1906" s="3">
        <v>0</v>
      </c>
    </row>
    <row r="1907" spans="1:22">
      <c r="A1907" s="2">
        <v>43278</v>
      </c>
      <c r="B1907" s="3">
        <v>57798.01422314461</v>
      </c>
      <c r="C1907" s="4" t="s">
        <v>24</v>
      </c>
      <c r="D1907" s="4" t="s">
        <v>24</v>
      </c>
      <c r="E1907" s="4"/>
      <c r="F1907" s="5">
        <v>4.779801422314461</v>
      </c>
      <c r="G1907" s="3">
        <v>6.632637977600098</v>
      </c>
      <c r="H1907" s="4">
        <v>194516.2959130885</v>
      </c>
      <c r="I1907" s="6">
        <v>2315.808868685592</v>
      </c>
      <c r="J1907" s="3">
        <v>15359.92185130718</v>
      </c>
      <c r="K1907" s="3">
        <v>161.8936004638672</v>
      </c>
      <c r="L1907" s="4">
        <v>34724.66712274081</v>
      </c>
      <c r="M1907" s="6">
        <v>190.2725233528816</v>
      </c>
      <c r="N1907" s="3">
        <v>30803.90387494325</v>
      </c>
      <c r="O1907" s="3">
        <v>41.30525970458984</v>
      </c>
      <c r="P1907" s="4">
        <v>22212.64982948064</v>
      </c>
      <c r="Q1907" s="6">
        <v>281.6636084629531</v>
      </c>
      <c r="R1907" s="3">
        <v>11634.18849689419</v>
      </c>
      <c r="S1907" s="3">
        <v>219.9781951904297</v>
      </c>
      <c r="T1907" s="4">
        <v>26027.40005491999</v>
      </c>
      <c r="U1907" s="6">
        <v>0</v>
      </c>
      <c r="V1907" s="3">
        <v>0</v>
      </c>
    </row>
    <row r="1908" spans="1:22">
      <c r="A1908" s="2">
        <v>43279</v>
      </c>
      <c r="B1908" s="3">
        <v>58434.95808182692</v>
      </c>
      <c r="C1908" s="4" t="s">
        <v>24</v>
      </c>
      <c r="D1908" s="4" t="s">
        <v>24</v>
      </c>
      <c r="E1908" s="4"/>
      <c r="F1908" s="5">
        <v>4.843495808182691</v>
      </c>
      <c r="G1908" s="3">
        <v>6.795197010040283</v>
      </c>
      <c r="H1908" s="4">
        <v>199283.687253347</v>
      </c>
      <c r="I1908" s="6">
        <v>2315.808868685592</v>
      </c>
      <c r="J1908" s="3">
        <v>15736.37750031711</v>
      </c>
      <c r="K1908" s="3">
        <v>163.2862091064453</v>
      </c>
      <c r="L1908" s="4">
        <v>35023.36868603436</v>
      </c>
      <c r="M1908" s="6">
        <v>190.2725233528816</v>
      </c>
      <c r="N1908" s="3">
        <v>31068.87903540962</v>
      </c>
      <c r="O1908" s="3">
        <v>41.28932952880859</v>
      </c>
      <c r="P1908" s="4">
        <v>22204.08308958162</v>
      </c>
      <c r="Q1908" s="6">
        <v>281.6636084629531</v>
      </c>
      <c r="R1908" s="3">
        <v>11629.70154610019</v>
      </c>
      <c r="S1908" s="3">
        <v>221.3182525634766</v>
      </c>
      <c r="T1908" s="4">
        <v>26185.95308475389</v>
      </c>
      <c r="U1908" s="6">
        <v>0</v>
      </c>
      <c r="V1908" s="3">
        <v>0</v>
      </c>
    </row>
    <row r="1909" spans="1:22">
      <c r="A1909" s="2">
        <v>43280</v>
      </c>
      <c r="B1909" s="3">
        <v>58608.33874057439</v>
      </c>
      <c r="C1909" s="4" t="s">
        <v>23</v>
      </c>
      <c r="D1909" s="4" t="s">
        <v>24</v>
      </c>
      <c r="E1909" s="4"/>
      <c r="F1909" s="5">
        <v>4.860833874057438</v>
      </c>
      <c r="G1909" s="3">
        <v>6.826273918151855</v>
      </c>
      <c r="H1909" s="4">
        <v>200195.0840572596</v>
      </c>
      <c r="I1909" s="6">
        <v>2315.808868685592</v>
      </c>
      <c r="J1909" s="3">
        <v>15808.34567973321</v>
      </c>
      <c r="K1909" s="3">
        <v>163.7249298095703</v>
      </c>
      <c r="L1909" s="4">
        <v>35117.47018437783</v>
      </c>
      <c r="M1909" s="6">
        <v>190.2725233528816</v>
      </c>
      <c r="N1909" s="3">
        <v>31152.35553064036</v>
      </c>
      <c r="O1909" s="3">
        <v>41.35300827026367</v>
      </c>
      <c r="P1909" s="4">
        <v>22238.32748353144</v>
      </c>
      <c r="Q1909" s="6">
        <v>281.6636084629531</v>
      </c>
      <c r="R1909" s="3">
        <v>11647.63753020081</v>
      </c>
      <c r="S1909" s="3">
        <v>221.8784942626953</v>
      </c>
      <c r="T1909" s="4">
        <v>26252.23981294707</v>
      </c>
      <c r="U1909" s="6">
        <v>0</v>
      </c>
      <c r="V1909" s="3">
        <v>0</v>
      </c>
    </row>
    <row r="1910" spans="1:22">
      <c r="A1910" s="2">
        <v>43283</v>
      </c>
      <c r="B1910" s="3">
        <v>59254.31576678222</v>
      </c>
      <c r="C1910" s="4" t="s">
        <v>23</v>
      </c>
      <c r="D1910" s="4" t="s">
        <v>24</v>
      </c>
      <c r="E1910" s="4"/>
      <c r="F1910" s="5">
        <v>4.925431576678222</v>
      </c>
      <c r="G1910" s="3">
        <v>6.979271411895752</v>
      </c>
      <c r="H1910" s="4">
        <v>204682.0628231076</v>
      </c>
      <c r="I1910" s="6">
        <v>2315.808868685592</v>
      </c>
      <c r="J1910" s="3">
        <v>16162.658632632</v>
      </c>
      <c r="K1910" s="3">
        <v>164.8218994140625</v>
      </c>
      <c r="L1910" s="4">
        <v>35352.75993178361</v>
      </c>
      <c r="M1910" s="6">
        <v>190.2725233528816</v>
      </c>
      <c r="N1910" s="3">
        <v>31361.0787053285</v>
      </c>
      <c r="O1910" s="3">
        <v>41.64747619628906</v>
      </c>
      <c r="P1910" s="4">
        <v>22396.68293205289</v>
      </c>
      <c r="Q1910" s="6">
        <v>281.6636084629531</v>
      </c>
      <c r="R1910" s="3">
        <v>11730.57842882172</v>
      </c>
      <c r="S1910" s="3">
        <v>222.1363983154297</v>
      </c>
      <c r="T1910" s="4">
        <v>26282.7545280555</v>
      </c>
      <c r="U1910" s="6">
        <v>0</v>
      </c>
      <c r="V1910" s="3">
        <v>0</v>
      </c>
    </row>
    <row r="1911" spans="1:22">
      <c r="A1911" s="2">
        <v>43284</v>
      </c>
      <c r="B1911" s="3">
        <v>58368.5830218968</v>
      </c>
      <c r="C1911" s="4" t="s">
        <v>24</v>
      </c>
      <c r="D1911" s="4" t="s">
        <v>24</v>
      </c>
      <c r="E1911" s="4"/>
      <c r="F1911" s="5">
        <v>4.836858302189681</v>
      </c>
      <c r="G1911" s="3">
        <v>6.73901891708374</v>
      </c>
      <c r="H1911" s="4">
        <v>197636.1445123934</v>
      </c>
      <c r="I1911" s="6">
        <v>2315.808868685592</v>
      </c>
      <c r="J1911" s="3">
        <v>15606.2797744225</v>
      </c>
      <c r="K1911" s="3">
        <v>162.9142303466797</v>
      </c>
      <c r="L1911" s="4">
        <v>34943.5827119589</v>
      </c>
      <c r="M1911" s="6">
        <v>190.2725233528816</v>
      </c>
      <c r="N1911" s="3">
        <v>30998.10169815534</v>
      </c>
      <c r="O1911" s="3">
        <v>41.76684951782227</v>
      </c>
      <c r="P1911" s="4">
        <v>22460.87809289107</v>
      </c>
      <c r="Q1911" s="6">
        <v>281.6636084629531</v>
      </c>
      <c r="R1911" s="3">
        <v>11764.20154931897</v>
      </c>
      <c r="S1911" s="3">
        <v>221.2382049560547</v>
      </c>
      <c r="T1911" s="4">
        <v>26176.48200467705</v>
      </c>
      <c r="U1911" s="6">
        <v>0</v>
      </c>
      <c r="V1911" s="3">
        <v>0</v>
      </c>
    </row>
    <row r="1912" spans="1:22">
      <c r="A1912" s="2">
        <v>43286</v>
      </c>
      <c r="B1912" s="3">
        <v>59389.09238542272</v>
      </c>
      <c r="C1912" s="4" t="s">
        <v>23</v>
      </c>
      <c r="D1912" s="4" t="s">
        <v>24</v>
      </c>
      <c r="E1912" s="4"/>
      <c r="F1912" s="5">
        <v>4.938909238542272</v>
      </c>
      <c r="G1912" s="3">
        <v>6.986442089080811</v>
      </c>
      <c r="H1912" s="4">
        <v>204892.3582696459</v>
      </c>
      <c r="I1912" s="6">
        <v>2315.808868685592</v>
      </c>
      <c r="J1912" s="3">
        <v>16179.26455045164</v>
      </c>
      <c r="K1912" s="3">
        <v>164.9363708496094</v>
      </c>
      <c r="L1912" s="4">
        <v>35377.31298689535</v>
      </c>
      <c r="M1912" s="6">
        <v>190.2725233528816</v>
      </c>
      <c r="N1912" s="3">
        <v>31382.85947422183</v>
      </c>
      <c r="O1912" s="3">
        <v>41.98969268798828</v>
      </c>
      <c r="P1912" s="4">
        <v>22580.71603462514</v>
      </c>
      <c r="Q1912" s="6">
        <v>281.6636084629531</v>
      </c>
      <c r="R1912" s="3">
        <v>11826.96836074926</v>
      </c>
      <c r="S1912" s="3">
        <v>223.1323699951172</v>
      </c>
      <c r="T1912" s="4">
        <v>26400.59599560712</v>
      </c>
      <c r="U1912" s="6">
        <v>0</v>
      </c>
      <c r="V1912" s="3">
        <v>0</v>
      </c>
    </row>
    <row r="1913" spans="1:22">
      <c r="A1913" s="2">
        <v>43287</v>
      </c>
      <c r="B1913" s="3">
        <v>60697.20210643124</v>
      </c>
      <c r="C1913" s="4" t="s">
        <v>23</v>
      </c>
      <c r="D1913" s="4" t="s">
        <v>24</v>
      </c>
      <c r="E1913" s="4"/>
      <c r="F1913" s="5">
        <v>5.069720210643125</v>
      </c>
      <c r="G1913" s="3">
        <v>7.300802230834961</v>
      </c>
      <c r="H1913" s="4">
        <v>214111.6418432771</v>
      </c>
      <c r="I1913" s="6">
        <v>2315.808868685592</v>
      </c>
      <c r="J1913" s="3">
        <v>16907.26255468716</v>
      </c>
      <c r="K1913" s="3">
        <v>167.5021820068359</v>
      </c>
      <c r="L1913" s="4">
        <v>35927.65554570695</v>
      </c>
      <c r="M1913" s="6">
        <v>190.2725233528816</v>
      </c>
      <c r="N1913" s="3">
        <v>31871.06283755431</v>
      </c>
      <c r="O1913" s="3">
        <v>42.31599807739258</v>
      </c>
      <c r="P1913" s="4">
        <v>22756.19265441031</v>
      </c>
      <c r="Q1913" s="6">
        <v>281.6636084629531</v>
      </c>
      <c r="R1913" s="3">
        <v>11918.87671418978</v>
      </c>
      <c r="S1913" s="3">
        <v>224.9909057617188</v>
      </c>
      <c r="T1913" s="4">
        <v>26620.49439904589</v>
      </c>
      <c r="U1913" s="6">
        <v>0</v>
      </c>
      <c r="V1913" s="3">
        <v>0</v>
      </c>
    </row>
    <row r="1914" spans="1:22">
      <c r="A1914" s="2">
        <v>43290</v>
      </c>
      <c r="B1914" s="3">
        <v>61086.88026277159</v>
      </c>
      <c r="C1914" s="4" t="s">
        <v>22</v>
      </c>
      <c r="D1914" s="4" t="s">
        <v>24</v>
      </c>
      <c r="E1914" s="4"/>
      <c r="F1914" s="5">
        <v>5.108688026277159</v>
      </c>
      <c r="G1914" s="3">
        <v>7.504001140594482</v>
      </c>
      <c r="H1914" s="4">
        <v>220070.8845146676</v>
      </c>
      <c r="I1914" s="6">
        <v>2315.808868685592</v>
      </c>
      <c r="J1914" s="3">
        <v>17377.8323920155</v>
      </c>
      <c r="K1914" s="3">
        <v>169.0091705322266</v>
      </c>
      <c r="L1914" s="4">
        <v>36250.89052690473</v>
      </c>
      <c r="M1914" s="6">
        <v>190.2725233528816</v>
      </c>
      <c r="N1914" s="3">
        <v>32157.80134694422</v>
      </c>
      <c r="O1914" s="3">
        <v>41.01078796386719</v>
      </c>
      <c r="P1914" s="4">
        <v>22054.2923295368</v>
      </c>
      <c r="Q1914" s="6">
        <v>281.6636084629531</v>
      </c>
      <c r="R1914" s="3">
        <v>11551.24652381188</v>
      </c>
      <c r="S1914" s="3">
        <v>226.9828338623047</v>
      </c>
      <c r="T1914" s="4">
        <v>26856.17552875834</v>
      </c>
      <c r="U1914" s="6">
        <v>0</v>
      </c>
      <c r="V1914" s="3">
        <v>0</v>
      </c>
    </row>
    <row r="1915" spans="1:22">
      <c r="A1915" s="2">
        <v>43291</v>
      </c>
      <c r="B1915" s="3">
        <v>61261.83916099645</v>
      </c>
      <c r="C1915" s="4" t="s">
        <v>22</v>
      </c>
      <c r="D1915" s="4" t="s">
        <v>24</v>
      </c>
      <c r="E1915" s="4"/>
      <c r="F1915" s="5">
        <v>5.126183916099644</v>
      </c>
      <c r="G1915" s="3">
        <v>7.521929740905762</v>
      </c>
      <c r="H1915" s="4">
        <v>220596.6790680918</v>
      </c>
      <c r="I1915" s="6">
        <v>2315.808868685592</v>
      </c>
      <c r="J1915" s="3">
        <v>17419.35160361948</v>
      </c>
      <c r="K1915" s="3">
        <v>169.1331787109375</v>
      </c>
      <c r="L1915" s="4">
        <v>36277.48912446447</v>
      </c>
      <c r="M1915" s="6">
        <v>190.2725233528816</v>
      </c>
      <c r="N1915" s="3">
        <v>32181.39669602394</v>
      </c>
      <c r="O1915" s="3">
        <v>41.40077209472656</v>
      </c>
      <c r="P1915" s="4">
        <v>22264.01334327179</v>
      </c>
      <c r="Q1915" s="6">
        <v>281.6636084629531</v>
      </c>
      <c r="R1915" s="3">
        <v>11661.09086135302</v>
      </c>
      <c r="S1915" s="3">
        <v>227.7742767333984</v>
      </c>
      <c r="T1915" s="4">
        <v>26949.81753817996</v>
      </c>
      <c r="U1915" s="6">
        <v>0</v>
      </c>
      <c r="V1915" s="3">
        <v>0</v>
      </c>
    </row>
    <row r="1916" spans="1:22">
      <c r="A1916" s="2">
        <v>43292</v>
      </c>
      <c r="B1916" s="3">
        <v>60949.18654948753</v>
      </c>
      <c r="C1916" s="4" t="s">
        <v>22</v>
      </c>
      <c r="D1916" s="4" t="s">
        <v>24</v>
      </c>
      <c r="E1916" s="4"/>
      <c r="F1916" s="5">
        <v>5.094918654948753</v>
      </c>
      <c r="G1916" s="3">
        <v>7.411964893341064</v>
      </c>
      <c r="H1916" s="4">
        <v>217371.7246983266</v>
      </c>
      <c r="I1916" s="6">
        <v>2315.808868685592</v>
      </c>
      <c r="J1916" s="3">
        <v>17164.69403438549</v>
      </c>
      <c r="K1916" s="3">
        <v>168.2746887207031</v>
      </c>
      <c r="L1916" s="4">
        <v>36093.35102973016</v>
      </c>
      <c r="M1916" s="6">
        <v>190.2725233528816</v>
      </c>
      <c r="N1916" s="3">
        <v>32018.04963930886</v>
      </c>
      <c r="O1916" s="3">
        <v>41.77480697631836</v>
      </c>
      <c r="P1916" s="4">
        <v>22465.15735999581</v>
      </c>
      <c r="Q1916" s="6">
        <v>281.6636084629531</v>
      </c>
      <c r="R1916" s="3">
        <v>11766.44287579318</v>
      </c>
      <c r="S1916" s="3">
        <v>226.2180786132812</v>
      </c>
      <c r="T1916" s="4">
        <v>26765.69114782594</v>
      </c>
      <c r="U1916" s="6">
        <v>0</v>
      </c>
      <c r="V1916" s="3">
        <v>0</v>
      </c>
    </row>
    <row r="1917" spans="1:22">
      <c r="A1917" s="2">
        <v>43293</v>
      </c>
      <c r="B1917" s="3">
        <v>62356.91373933547</v>
      </c>
      <c r="C1917" s="4" t="s">
        <v>22</v>
      </c>
      <c r="D1917" s="4" t="s">
        <v>24</v>
      </c>
      <c r="E1917" s="4"/>
      <c r="F1917" s="5">
        <v>5.235691373933546</v>
      </c>
      <c r="G1917" s="3">
        <v>7.777719974517822</v>
      </c>
      <c r="H1917" s="4">
        <v>228098.2748043579</v>
      </c>
      <c r="I1917" s="6">
        <v>2315.808868685592</v>
      </c>
      <c r="J1917" s="3">
        <v>18011.71289514145</v>
      </c>
      <c r="K1917" s="3">
        <v>171.1744232177734</v>
      </c>
      <c r="L1917" s="4">
        <v>36715.31703003274</v>
      </c>
      <c r="M1917" s="6">
        <v>190.2725233528816</v>
      </c>
      <c r="N1917" s="3">
        <v>32569.78943911983</v>
      </c>
      <c r="O1917" s="3">
        <v>41.80664825439453</v>
      </c>
      <c r="P1917" s="4">
        <v>22482.28058268191</v>
      </c>
      <c r="Q1917" s="6">
        <v>281.6636084629531</v>
      </c>
      <c r="R1917" s="3">
        <v>11775.41140507418</v>
      </c>
      <c r="S1917" s="3">
        <v>228.1566925048828</v>
      </c>
      <c r="T1917" s="4">
        <v>26995.06424212312</v>
      </c>
      <c r="U1917" s="6">
        <v>0</v>
      </c>
      <c r="V1917" s="3">
        <v>0</v>
      </c>
    </row>
    <row r="1918" spans="1:22">
      <c r="A1918" s="2">
        <v>43294</v>
      </c>
      <c r="B1918" s="3">
        <v>62438.96691645311</v>
      </c>
      <c r="C1918" s="4" t="s">
        <v>22</v>
      </c>
      <c r="D1918" s="4" t="s">
        <v>24</v>
      </c>
      <c r="E1918" s="4"/>
      <c r="F1918" s="5">
        <v>5.243896691645311</v>
      </c>
      <c r="G1918" s="3">
        <v>7.800431251525879</v>
      </c>
      <c r="H1918" s="4">
        <v>228764.3315820658</v>
      </c>
      <c r="I1918" s="6">
        <v>2315.808868685592</v>
      </c>
      <c r="J1918" s="3">
        <v>18064.30787185588</v>
      </c>
      <c r="K1918" s="3">
        <v>171.3174591064453</v>
      </c>
      <c r="L1918" s="4">
        <v>36745.9968938847</v>
      </c>
      <c r="M1918" s="6">
        <v>190.2725233528816</v>
      </c>
      <c r="N1918" s="3">
        <v>32597.00523858745</v>
      </c>
      <c r="O1918" s="3">
        <v>41.81460952758789</v>
      </c>
      <c r="P1918" s="4">
        <v>22486.56190120904</v>
      </c>
      <c r="Q1918" s="6">
        <v>281.6636084629531</v>
      </c>
      <c r="R1918" s="3">
        <v>11777.65380600978</v>
      </c>
      <c r="S1918" s="3">
        <v>228.3523406982422</v>
      </c>
      <c r="T1918" s="4">
        <v>27018.21296281419</v>
      </c>
      <c r="U1918" s="6">
        <v>0</v>
      </c>
      <c r="V1918" s="3">
        <v>0</v>
      </c>
    </row>
    <row r="1919" spans="1:22">
      <c r="A1919" s="2">
        <v>43297</v>
      </c>
      <c r="B1919" s="3">
        <v>62227.91104461037</v>
      </c>
      <c r="C1919" s="4" t="s">
        <v>22</v>
      </c>
      <c r="D1919" s="4" t="s">
        <v>24</v>
      </c>
      <c r="E1919" s="4"/>
      <c r="F1919" s="5">
        <v>5.222791104461037</v>
      </c>
      <c r="G1919" s="3">
        <v>7.747838497161865</v>
      </c>
      <c r="H1919" s="4">
        <v>227221.9365643814</v>
      </c>
      <c r="I1919" s="6">
        <v>2315.808868685592</v>
      </c>
      <c r="J1919" s="3">
        <v>17942.5131048711</v>
      </c>
      <c r="K1919" s="3">
        <v>170.9072570800781</v>
      </c>
      <c r="L1919" s="4">
        <v>36658.0123856777</v>
      </c>
      <c r="M1919" s="6">
        <v>190.2725233528816</v>
      </c>
      <c r="N1919" s="3">
        <v>32518.9550639461</v>
      </c>
      <c r="O1919" s="3">
        <v>41.77480697631836</v>
      </c>
      <c r="P1919" s="4">
        <v>22465.15735999581</v>
      </c>
      <c r="Q1919" s="6">
        <v>281.6636084629531</v>
      </c>
      <c r="R1919" s="3">
        <v>11766.44287579318</v>
      </c>
      <c r="S1919" s="3">
        <v>228.2100524902344</v>
      </c>
      <c r="T1919" s="4">
        <v>27001.37769371076</v>
      </c>
      <c r="U1919" s="6">
        <v>0</v>
      </c>
      <c r="V1919" s="3">
        <v>0</v>
      </c>
    </row>
    <row r="1920" spans="1:22">
      <c r="A1920" s="2">
        <v>43298</v>
      </c>
      <c r="B1920" s="3">
        <v>62748.93490429739</v>
      </c>
      <c r="C1920" s="4" t="s">
        <v>22</v>
      </c>
      <c r="D1920" s="4" t="s">
        <v>24</v>
      </c>
      <c r="E1920" s="4"/>
      <c r="F1920" s="5">
        <v>5.274893490429739</v>
      </c>
      <c r="G1920" s="3">
        <v>7.89127254486084</v>
      </c>
      <c r="H1920" s="4">
        <v>231428.4468187403</v>
      </c>
      <c r="I1920" s="6">
        <v>2315.808868685592</v>
      </c>
      <c r="J1920" s="3">
        <v>18274.67894460386</v>
      </c>
      <c r="K1920" s="3">
        <v>171.9469299316406</v>
      </c>
      <c r="L1920" s="4">
        <v>36881.01251405595</v>
      </c>
      <c r="M1920" s="6">
        <v>190.2725233528816</v>
      </c>
      <c r="N1920" s="3">
        <v>32716.77624087438</v>
      </c>
      <c r="O1920" s="3">
        <v>41.74298477172852</v>
      </c>
      <c r="P1920" s="4">
        <v>22448.04439442165</v>
      </c>
      <c r="Q1920" s="6">
        <v>281.6636084629531</v>
      </c>
      <c r="R1920" s="3">
        <v>11757.47971881916</v>
      </c>
      <c r="S1920" s="3">
        <v>229.1882171630859</v>
      </c>
      <c r="T1920" s="4">
        <v>27117.11227021212</v>
      </c>
      <c r="U1920" s="6">
        <v>0</v>
      </c>
      <c r="V1920" s="3">
        <v>0</v>
      </c>
    </row>
    <row r="1921" spans="1:22">
      <c r="A1921" s="2">
        <v>43299</v>
      </c>
      <c r="B1921" s="3">
        <v>62510.45321044518</v>
      </c>
      <c r="C1921" s="4" t="s">
        <v>22</v>
      </c>
      <c r="D1921" s="4" t="s">
        <v>24</v>
      </c>
      <c r="E1921" s="4"/>
      <c r="F1921" s="5">
        <v>5.251045321044518</v>
      </c>
      <c r="G1921" s="3">
        <v>7.841072082519531</v>
      </c>
      <c r="H1921" s="4">
        <v>229956.210881737</v>
      </c>
      <c r="I1921" s="6">
        <v>2315.808868685592</v>
      </c>
      <c r="J1921" s="3">
        <v>18158.42426870174</v>
      </c>
      <c r="K1921" s="3">
        <v>171.6226501464844</v>
      </c>
      <c r="L1921" s="4">
        <v>36811.45752508837</v>
      </c>
      <c r="M1921" s="6">
        <v>190.2725233528816</v>
      </c>
      <c r="N1921" s="3">
        <v>32655.07470788037</v>
      </c>
      <c r="O1921" s="3">
        <v>41.52809906005859</v>
      </c>
      <c r="P1921" s="4">
        <v>22332.48571979232</v>
      </c>
      <c r="Q1921" s="6">
        <v>281.6636084629531</v>
      </c>
      <c r="R1921" s="3">
        <v>11696.95423386307</v>
      </c>
      <c r="S1921" s="3">
        <v>229.6061706542969</v>
      </c>
      <c r="T1921" s="4">
        <v>27166.56372930187</v>
      </c>
      <c r="U1921" s="6">
        <v>0</v>
      </c>
      <c r="V1921" s="3">
        <v>0</v>
      </c>
    </row>
    <row r="1922" spans="1:22">
      <c r="A1922" s="2">
        <v>43300</v>
      </c>
      <c r="B1922" s="3">
        <v>62186.21945916732</v>
      </c>
      <c r="C1922" s="4" t="s">
        <v>22</v>
      </c>
      <c r="D1922" s="4" t="s">
        <v>24</v>
      </c>
      <c r="E1922" s="4"/>
      <c r="F1922" s="5">
        <v>5.218621945916731</v>
      </c>
      <c r="G1922" s="3">
        <v>7.725128650665283</v>
      </c>
      <c r="H1922" s="4">
        <v>226555.9217394823</v>
      </c>
      <c r="I1922" s="6">
        <v>2315.808868685592</v>
      </c>
      <c r="J1922" s="3">
        <v>17889.92144094783</v>
      </c>
      <c r="K1922" s="3">
        <v>170.7642517089844</v>
      </c>
      <c r="L1922" s="4">
        <v>36627.33906756157</v>
      </c>
      <c r="M1922" s="6">
        <v>190.2725233528816</v>
      </c>
      <c r="N1922" s="3">
        <v>32491.74507113508</v>
      </c>
      <c r="O1922" s="3">
        <v>41.91011047363281</v>
      </c>
      <c r="P1922" s="4">
        <v>22537.91926073302</v>
      </c>
      <c r="Q1922" s="6">
        <v>281.6636084629531</v>
      </c>
      <c r="R1922" s="3">
        <v>11804.55294708442</v>
      </c>
      <c r="S1922" s="3">
        <v>228.7347106933594</v>
      </c>
      <c r="T1922" s="4">
        <v>27063.45425058499</v>
      </c>
      <c r="U1922" s="6">
        <v>0</v>
      </c>
      <c r="V1922" s="3">
        <v>0</v>
      </c>
    </row>
    <row r="1923" spans="1:22">
      <c r="A1923" s="2">
        <v>43301</v>
      </c>
      <c r="B1923" s="3">
        <v>62071.09719137252</v>
      </c>
      <c r="C1923" s="4" t="s">
        <v>22</v>
      </c>
      <c r="D1923" s="4" t="s">
        <v>24</v>
      </c>
      <c r="E1923" s="4"/>
      <c r="F1923" s="5">
        <v>5.207109719137252</v>
      </c>
      <c r="G1923" s="3">
        <v>7.714371204376221</v>
      </c>
      <c r="H1923" s="4">
        <v>226240.4366168661</v>
      </c>
      <c r="I1923" s="6">
        <v>2315.808868685592</v>
      </c>
      <c r="J1923" s="3">
        <v>17865.0092514272</v>
      </c>
      <c r="K1923" s="3">
        <v>170.7260589599609</v>
      </c>
      <c r="L1923" s="4">
        <v>36619.14707916585</v>
      </c>
      <c r="M1923" s="6">
        <v>190.2725233528816</v>
      </c>
      <c r="N1923" s="3">
        <v>32484.4780404046</v>
      </c>
      <c r="O1923" s="3">
        <v>41.61563491821289</v>
      </c>
      <c r="P1923" s="4">
        <v>22379.55970936679</v>
      </c>
      <c r="Q1923" s="6">
        <v>281.6636084629531</v>
      </c>
      <c r="R1923" s="3">
        <v>11721.60989954072</v>
      </c>
      <c r="S1923" s="3">
        <v>228.521240234375</v>
      </c>
      <c r="T1923" s="4">
        <v>27038.19683345288</v>
      </c>
      <c r="U1923" s="6">
        <v>0</v>
      </c>
      <c r="V1923" s="3">
        <v>0</v>
      </c>
    </row>
    <row r="1924" spans="1:22">
      <c r="A1924" s="2">
        <v>43304</v>
      </c>
      <c r="B1924" s="3">
        <v>62246.60485471017</v>
      </c>
      <c r="C1924" s="4" t="s">
        <v>22</v>
      </c>
      <c r="D1924" s="4" t="s">
        <v>24</v>
      </c>
      <c r="E1924" s="4"/>
      <c r="F1924" s="5">
        <v>5.224660485471017</v>
      </c>
      <c r="G1924" s="3">
        <v>7.78130578994751</v>
      </c>
      <c r="H1924" s="4">
        <v>228203.4365118966</v>
      </c>
      <c r="I1924" s="6">
        <v>2315.808868685592</v>
      </c>
      <c r="J1924" s="3">
        <v>18020.01695831499</v>
      </c>
      <c r="K1924" s="3">
        <v>171.2696990966797</v>
      </c>
      <c r="L1924" s="4">
        <v>36735.75281730516</v>
      </c>
      <c r="M1924" s="6">
        <v>190.2725233528816</v>
      </c>
      <c r="N1924" s="3">
        <v>32587.91782101398</v>
      </c>
      <c r="O1924" s="3">
        <v>41.32117080688477</v>
      </c>
      <c r="P1924" s="4">
        <v>22221.20631226772</v>
      </c>
      <c r="Q1924" s="6">
        <v>281.6636084629531</v>
      </c>
      <c r="R1924" s="3">
        <v>11638.6700753812</v>
      </c>
      <c r="S1924" s="3">
        <v>228.95703125</v>
      </c>
      <c r="T1924" s="4">
        <v>27089.75879437447</v>
      </c>
      <c r="U1924" s="6">
        <v>0</v>
      </c>
      <c r="V1924" s="3">
        <v>0</v>
      </c>
    </row>
    <row r="1925" spans="1:22">
      <c r="A1925" s="2">
        <v>43305</v>
      </c>
      <c r="B1925" s="3">
        <v>62651.02281571191</v>
      </c>
      <c r="C1925" s="4" t="s">
        <v>22</v>
      </c>
      <c r="D1925" s="4" t="s">
        <v>24</v>
      </c>
      <c r="E1925" s="4"/>
      <c r="F1925" s="5">
        <v>5.265102281571191</v>
      </c>
      <c r="G1925" s="3">
        <v>7.880516529083252</v>
      </c>
      <c r="H1925" s="4">
        <v>231113.003648933</v>
      </c>
      <c r="I1925" s="6">
        <v>2315.808868685592</v>
      </c>
      <c r="J1925" s="3">
        <v>18249.7700678744</v>
      </c>
      <c r="K1925" s="3">
        <v>171.9756164550781</v>
      </c>
      <c r="L1925" s="4">
        <v>36887.16550573951</v>
      </c>
      <c r="M1925" s="6">
        <v>190.2725233528816</v>
      </c>
      <c r="N1925" s="3">
        <v>32722.23449807506</v>
      </c>
      <c r="O1925" s="3">
        <v>41.46442031860352</v>
      </c>
      <c r="P1925" s="4">
        <v>22298.2413258425</v>
      </c>
      <c r="Q1925" s="6">
        <v>281.6636084629531</v>
      </c>
      <c r="R1925" s="3">
        <v>11679.01824976246</v>
      </c>
      <c r="S1925" s="3">
        <v>230.0329895019531</v>
      </c>
      <c r="T1925" s="4">
        <v>27217.06412043979</v>
      </c>
      <c r="U1925" s="6">
        <v>0</v>
      </c>
      <c r="V1925" s="3">
        <v>0</v>
      </c>
    </row>
    <row r="1926" spans="1:22">
      <c r="A1926" s="2">
        <v>43306</v>
      </c>
      <c r="B1926" s="3">
        <v>63903.20471518562</v>
      </c>
      <c r="C1926" s="4" t="s">
        <v>22</v>
      </c>
      <c r="D1926" s="4" t="s">
        <v>24</v>
      </c>
      <c r="E1926" s="4"/>
      <c r="F1926" s="5">
        <v>5.390320471518562</v>
      </c>
      <c r="G1926" s="3">
        <v>8.20921802520752</v>
      </c>
      <c r="H1926" s="4">
        <v>240752.8781156406</v>
      </c>
      <c r="I1926" s="6">
        <v>2315.808868685592</v>
      </c>
      <c r="J1926" s="3">
        <v>19010.9799077492</v>
      </c>
      <c r="K1926" s="3">
        <v>174.3792572021484</v>
      </c>
      <c r="L1926" s="4">
        <v>37402.72402433148</v>
      </c>
      <c r="M1926" s="6">
        <v>190.2725233528816</v>
      </c>
      <c r="N1926" s="3">
        <v>33179.58128825393</v>
      </c>
      <c r="O1926" s="3">
        <v>41.58380126953125</v>
      </c>
      <c r="P1926" s="4">
        <v>22362.44058952546</v>
      </c>
      <c r="Q1926" s="6">
        <v>281.6636084629531</v>
      </c>
      <c r="R1926" s="3">
        <v>11712.6435191825</v>
      </c>
      <c r="S1926" s="3">
        <v>232.1405944824219</v>
      </c>
      <c r="T1926" s="4">
        <v>27466.4319177204</v>
      </c>
      <c r="U1926" s="6">
        <v>0</v>
      </c>
      <c r="V1926" s="3">
        <v>0</v>
      </c>
    </row>
    <row r="1927" spans="1:22">
      <c r="A1927" s="2">
        <v>43307</v>
      </c>
      <c r="B1927" s="3">
        <v>62695.60826381223</v>
      </c>
      <c r="C1927" s="4" t="s">
        <v>23</v>
      </c>
      <c r="D1927" s="4" t="s">
        <v>24</v>
      </c>
      <c r="E1927" s="4"/>
      <c r="F1927" s="5">
        <v>5.269560826381223</v>
      </c>
      <c r="G1927" s="3">
        <v>7.850633144378662</v>
      </c>
      <c r="H1927" s="4">
        <v>230236.6094718779</v>
      </c>
      <c r="I1927" s="6">
        <v>2315.808868685592</v>
      </c>
      <c r="J1927" s="3">
        <v>18180.56586054916</v>
      </c>
      <c r="K1927" s="3">
        <v>171.7371673583984</v>
      </c>
      <c r="L1927" s="4">
        <v>36836.02039880386</v>
      </c>
      <c r="M1927" s="6">
        <v>190.2725233528816</v>
      </c>
      <c r="N1927" s="3">
        <v>32676.8641867586</v>
      </c>
      <c r="O1927" s="3">
        <v>42.02949142456055</v>
      </c>
      <c r="P1927" s="4">
        <v>22602.11852441598</v>
      </c>
      <c r="Q1927" s="6">
        <v>281.6636084629531</v>
      </c>
      <c r="R1927" s="3">
        <v>11838.17821650447</v>
      </c>
      <c r="S1927" s="3">
        <v>231.4557952880859</v>
      </c>
      <c r="T1927" s="4">
        <v>27385.40778452011</v>
      </c>
      <c r="U1927" s="6">
        <v>0</v>
      </c>
      <c r="V1927" s="3">
        <v>0</v>
      </c>
    </row>
    <row r="1928" spans="1:22">
      <c r="A1928" s="2">
        <v>43308</v>
      </c>
      <c r="B1928" s="3">
        <v>61458.02729184533</v>
      </c>
      <c r="C1928" s="4" t="s">
        <v>23</v>
      </c>
      <c r="D1928" s="4" t="s">
        <v>24</v>
      </c>
      <c r="E1928" s="4"/>
      <c r="F1928" s="5">
        <v>5.145802729184533</v>
      </c>
      <c r="G1928" s="3">
        <v>7.523125171661377</v>
      </c>
      <c r="H1928" s="4">
        <v>220631.7376320279</v>
      </c>
      <c r="I1928" s="6">
        <v>2315.808868685592</v>
      </c>
      <c r="J1928" s="3">
        <v>17422.11999276523</v>
      </c>
      <c r="K1928" s="3">
        <v>169.4192962646484</v>
      </c>
      <c r="L1928" s="4">
        <v>36338.85867077216</v>
      </c>
      <c r="M1928" s="6">
        <v>190.2725233528816</v>
      </c>
      <c r="N1928" s="3">
        <v>32235.83700494408</v>
      </c>
      <c r="O1928" s="3">
        <v>41.89419555664062</v>
      </c>
      <c r="P1928" s="4">
        <v>22529.36072652355</v>
      </c>
      <c r="Q1928" s="6">
        <v>281.6636084629531</v>
      </c>
      <c r="R1928" s="3">
        <v>11800.07029413601</v>
      </c>
      <c r="S1928" s="3">
        <v>229.9529418945312</v>
      </c>
      <c r="T1928" s="4">
        <v>27207.59304036294</v>
      </c>
      <c r="U1928" s="6">
        <v>0</v>
      </c>
      <c r="V1928" s="3">
        <v>0</v>
      </c>
    </row>
    <row r="1929" spans="1:22">
      <c r="A1929" s="2">
        <v>43311</v>
      </c>
      <c r="B1929" s="3">
        <v>60180.62478784684</v>
      </c>
      <c r="C1929" s="4" t="s">
        <v>24</v>
      </c>
      <c r="D1929" s="4" t="s">
        <v>24</v>
      </c>
      <c r="E1929" s="4"/>
      <c r="F1929" s="5">
        <v>5.018062478784684</v>
      </c>
      <c r="G1929" s="3">
        <v>7.199202537536621</v>
      </c>
      <c r="H1929" s="4">
        <v>211132.013515447</v>
      </c>
      <c r="I1929" s="6">
        <v>2315.808868685592</v>
      </c>
      <c r="J1929" s="3">
        <v>16671.97708389113</v>
      </c>
      <c r="K1929" s="3">
        <v>167.0252227783203</v>
      </c>
      <c r="L1929" s="4">
        <v>35825.352240364</v>
      </c>
      <c r="M1929" s="6">
        <v>190.2725233528816</v>
      </c>
      <c r="N1929" s="3">
        <v>31780.3106016082</v>
      </c>
      <c r="O1929" s="3">
        <v>41.63951873779297</v>
      </c>
      <c r="P1929" s="4">
        <v>22392.40366494816</v>
      </c>
      <c r="Q1929" s="6">
        <v>281.6636084629531</v>
      </c>
      <c r="R1929" s="3">
        <v>11728.33710234752</v>
      </c>
      <c r="S1929" s="3">
        <v>228.6279754638672</v>
      </c>
      <c r="T1929" s="4">
        <v>27050.82554201894</v>
      </c>
      <c r="U1929" s="6">
        <v>0</v>
      </c>
      <c r="V1929" s="3">
        <v>0</v>
      </c>
    </row>
    <row r="1930" spans="1:22">
      <c r="A1930" s="2">
        <v>43312</v>
      </c>
      <c r="B1930" s="3">
        <v>60861.34388982404</v>
      </c>
      <c r="C1930" s="4" t="s">
        <v>24</v>
      </c>
      <c r="D1930" s="4" t="s">
        <v>24</v>
      </c>
      <c r="E1930" s="4"/>
      <c r="F1930" s="5">
        <v>5.086134388982404</v>
      </c>
      <c r="G1930" s="3">
        <v>7.34263801574707</v>
      </c>
      <c r="H1930" s="4">
        <v>215338.5657226148</v>
      </c>
      <c r="I1930" s="6">
        <v>2315.808868685592</v>
      </c>
      <c r="J1930" s="3">
        <v>17004.14623641504</v>
      </c>
      <c r="K1930" s="3">
        <v>168.3033447265625</v>
      </c>
      <c r="L1930" s="4">
        <v>36099.49747567789</v>
      </c>
      <c r="M1930" s="6">
        <v>190.2725233528816</v>
      </c>
      <c r="N1930" s="3">
        <v>32023.50208985294</v>
      </c>
      <c r="O1930" s="3">
        <v>42.01357650756836</v>
      </c>
      <c r="P1930" s="4">
        <v>22593.55999020651</v>
      </c>
      <c r="Q1930" s="6">
        <v>281.6636084629531</v>
      </c>
      <c r="R1930" s="3">
        <v>11833.69556355606</v>
      </c>
      <c r="S1930" s="3">
        <v>229.7840118408203</v>
      </c>
      <c r="T1930" s="4">
        <v>27187.60555894267</v>
      </c>
      <c r="U1930" s="6">
        <v>0</v>
      </c>
      <c r="V1930" s="3">
        <v>0</v>
      </c>
    </row>
    <row r="1931" spans="1:22">
      <c r="A1931" s="2">
        <v>43313</v>
      </c>
      <c r="B1931" s="3">
        <v>61139.23900973277</v>
      </c>
      <c r="C1931" s="4" t="s">
        <v>23</v>
      </c>
      <c r="D1931" s="4" t="s">
        <v>24</v>
      </c>
      <c r="E1931" s="4"/>
      <c r="F1931" s="5">
        <v>5.113923900973277</v>
      </c>
      <c r="G1931" s="3">
        <v>7.44304084777832</v>
      </c>
      <c r="H1931" s="4">
        <v>218283.0935337</v>
      </c>
      <c r="I1931" s="6">
        <v>2315.808868685592</v>
      </c>
      <c r="J1931" s="3">
        <v>17236.66000527416</v>
      </c>
      <c r="K1931" s="3">
        <v>168.9424133300781</v>
      </c>
      <c r="L1931" s="4">
        <v>36236.57172976879</v>
      </c>
      <c r="M1931" s="6">
        <v>190.2725233528816</v>
      </c>
      <c r="N1931" s="3">
        <v>32145.09928563946</v>
      </c>
      <c r="O1931" s="3">
        <v>41.74298477172852</v>
      </c>
      <c r="P1931" s="4">
        <v>22448.04439442165</v>
      </c>
      <c r="Q1931" s="6">
        <v>281.6636084629531</v>
      </c>
      <c r="R1931" s="3">
        <v>11757.47971881916</v>
      </c>
      <c r="S1931" s="3">
        <v>229.4994659423828</v>
      </c>
      <c r="T1931" s="4">
        <v>27153.93863151739</v>
      </c>
      <c r="U1931" s="6">
        <v>0</v>
      </c>
      <c r="V1931" s="3">
        <v>0</v>
      </c>
    </row>
    <row r="1932" spans="1:22">
      <c r="A1932" s="2">
        <v>43314</v>
      </c>
      <c r="B1932" s="3">
        <v>62321.39092244481</v>
      </c>
      <c r="C1932" s="4" t="s">
        <v>23</v>
      </c>
      <c r="D1932" s="4" t="s">
        <v>24</v>
      </c>
      <c r="E1932" s="4"/>
      <c r="F1932" s="5">
        <v>5.232139092244481</v>
      </c>
      <c r="G1932" s="3">
        <v>7.739471912384033</v>
      </c>
      <c r="H1932" s="4">
        <v>226976.5685696373</v>
      </c>
      <c r="I1932" s="6">
        <v>2315.808868685592</v>
      </c>
      <c r="J1932" s="3">
        <v>17923.13769364198</v>
      </c>
      <c r="K1932" s="3">
        <v>171.2411804199219</v>
      </c>
      <c r="L1932" s="4">
        <v>36729.63582716868</v>
      </c>
      <c r="M1932" s="6">
        <v>190.2725233528816</v>
      </c>
      <c r="N1932" s="3">
        <v>32582.49150042459</v>
      </c>
      <c r="O1932" s="3">
        <v>41.94990539550781</v>
      </c>
      <c r="P1932" s="4">
        <v>22559.31969910147</v>
      </c>
      <c r="Q1932" s="6">
        <v>281.6636084629531</v>
      </c>
      <c r="R1932" s="3">
        <v>11815.76172837824</v>
      </c>
      <c r="S1932" s="3">
        <v>230.6643676757812</v>
      </c>
      <c r="T1932" s="4">
        <v>27291.76758048929</v>
      </c>
      <c r="U1932" s="6">
        <v>0</v>
      </c>
      <c r="V1932" s="3">
        <v>0</v>
      </c>
    </row>
    <row r="1933" spans="1:22">
      <c r="A1933" s="2">
        <v>43315</v>
      </c>
      <c r="B1933" s="3">
        <v>62714.0029055407</v>
      </c>
      <c r="C1933" s="4" t="s">
        <v>23</v>
      </c>
      <c r="D1933" s="4" t="s">
        <v>24</v>
      </c>
      <c r="E1933" s="4"/>
      <c r="F1933" s="5">
        <v>5.27140029055407</v>
      </c>
      <c r="G1933" s="3">
        <v>7.808797836303711</v>
      </c>
      <c r="H1933" s="4">
        <v>229009.6995768098</v>
      </c>
      <c r="I1933" s="6">
        <v>2315.808868685592</v>
      </c>
      <c r="J1933" s="3">
        <v>18083.683283085</v>
      </c>
      <c r="K1933" s="3">
        <v>171.7657318115234</v>
      </c>
      <c r="L1933" s="4">
        <v>36842.14720754409</v>
      </c>
      <c r="M1933" s="6">
        <v>190.2725233528816</v>
      </c>
      <c r="N1933" s="3">
        <v>32682.29921733289</v>
      </c>
      <c r="O1933" s="3">
        <v>42.41946792602539</v>
      </c>
      <c r="P1933" s="4">
        <v>22811.83543530619</v>
      </c>
      <c r="Q1933" s="6">
        <v>281.6636084629531</v>
      </c>
      <c r="R1933" s="3">
        <v>11948.02040512281</v>
      </c>
      <c r="S1933" s="3">
        <v>231.7937469482422</v>
      </c>
      <c r="T1933" s="4">
        <v>27425.39357970539</v>
      </c>
      <c r="U1933" s="6">
        <v>0</v>
      </c>
      <c r="V1933" s="3">
        <v>0</v>
      </c>
    </row>
    <row r="1934" spans="1:22">
      <c r="A1934" s="2">
        <v>43318</v>
      </c>
      <c r="B1934" s="3">
        <v>63247.51515018874</v>
      </c>
      <c r="C1934" s="4" t="s">
        <v>23</v>
      </c>
      <c r="D1934" s="4" t="s">
        <v>24</v>
      </c>
      <c r="E1934" s="4"/>
      <c r="F1934" s="5">
        <v>5.324751515018875</v>
      </c>
      <c r="G1934" s="3">
        <v>7.952233791351318</v>
      </c>
      <c r="H1934" s="4">
        <v>233216.2657682473</v>
      </c>
      <c r="I1934" s="6">
        <v>2315.808868685592</v>
      </c>
      <c r="J1934" s="3">
        <v>18415.85353987263</v>
      </c>
      <c r="K1934" s="3">
        <v>172.7767791748047</v>
      </c>
      <c r="L1934" s="4">
        <v>37059.00743571044</v>
      </c>
      <c r="M1934" s="6">
        <v>190.2725233528816</v>
      </c>
      <c r="N1934" s="3">
        <v>32874.67375037369</v>
      </c>
      <c r="O1934" s="3">
        <v>42.4513053894043</v>
      </c>
      <c r="P1934" s="4">
        <v>22828.95660656991</v>
      </c>
      <c r="Q1934" s="6">
        <v>281.6636084629531</v>
      </c>
      <c r="R1934" s="3">
        <v>11956.98785994242</v>
      </c>
      <c r="S1934" s="3">
        <v>232.6652221679688</v>
      </c>
      <c r="T1934" s="4">
        <v>27528.50486381305</v>
      </c>
      <c r="U1934" s="6">
        <v>0</v>
      </c>
      <c r="V1934" s="3">
        <v>0</v>
      </c>
    </row>
    <row r="1935" spans="1:22">
      <c r="A1935" s="2">
        <v>43319</v>
      </c>
      <c r="B1935" s="3">
        <v>63529.29073793977</v>
      </c>
      <c r="C1935" s="4" t="s">
        <v>22</v>
      </c>
      <c r="D1935" s="4" t="s">
        <v>24</v>
      </c>
      <c r="E1935" s="4"/>
      <c r="F1935" s="5">
        <v>5.352929073793977</v>
      </c>
      <c r="G1935" s="3">
        <v>8.029926300048828</v>
      </c>
      <c r="H1935" s="4">
        <v>235494.7647701637</v>
      </c>
      <c r="I1935" s="6">
        <v>2315.808868685592</v>
      </c>
      <c r="J1935" s="3">
        <v>18595.77454054476</v>
      </c>
      <c r="K1935" s="3">
        <v>173.4063415527344</v>
      </c>
      <c r="L1935" s="4">
        <v>37194.04269308918</v>
      </c>
      <c r="M1935" s="6">
        <v>190.2725233528816</v>
      </c>
      <c r="N1935" s="3">
        <v>32994.46217263041</v>
      </c>
      <c r="O1935" s="3">
        <v>42.38763427734375</v>
      </c>
      <c r="P1935" s="4">
        <v>22794.71631546486</v>
      </c>
      <c r="Q1935" s="6">
        <v>281.6636084629531</v>
      </c>
      <c r="R1935" s="3">
        <v>11939.0540247646</v>
      </c>
      <c r="S1935" s="3">
        <v>233.3143768310547</v>
      </c>
      <c r="T1935" s="4">
        <v>27605.31160413124</v>
      </c>
      <c r="U1935" s="6">
        <v>0</v>
      </c>
      <c r="V1935" s="3">
        <v>0</v>
      </c>
    </row>
    <row r="1936" spans="1:22">
      <c r="A1936" s="2">
        <v>43320</v>
      </c>
      <c r="B1936" s="3">
        <v>63556.28466075429</v>
      </c>
      <c r="C1936" s="4" t="s">
        <v>22</v>
      </c>
      <c r="D1936" s="4" t="s">
        <v>24</v>
      </c>
      <c r="E1936" s="4"/>
      <c r="F1936" s="5">
        <v>5.355628466075429</v>
      </c>
      <c r="G1936" s="3">
        <v>8.051441192626953</v>
      </c>
      <c r="H1936" s="4">
        <v>236125.7350153963</v>
      </c>
      <c r="I1936" s="6">
        <v>2315.808868685592</v>
      </c>
      <c r="J1936" s="3">
        <v>18645.598919586</v>
      </c>
      <c r="K1936" s="3">
        <v>173.6162261962891</v>
      </c>
      <c r="L1936" s="4">
        <v>37239.0609912846</v>
      </c>
      <c r="M1936" s="6">
        <v>190.2725233528816</v>
      </c>
      <c r="N1936" s="3">
        <v>33034.39745337258</v>
      </c>
      <c r="O1936" s="3">
        <v>42.164794921875</v>
      </c>
      <c r="P1936" s="4">
        <v>22674.88042515318</v>
      </c>
      <c r="Q1936" s="6">
        <v>281.6636084629531</v>
      </c>
      <c r="R1936" s="3">
        <v>11876.28828779571</v>
      </c>
      <c r="S1936" s="3">
        <v>233.1898803710938</v>
      </c>
      <c r="T1936" s="4">
        <v>27590.58142068729</v>
      </c>
      <c r="U1936" s="6">
        <v>0</v>
      </c>
      <c r="V1936" s="3">
        <v>0</v>
      </c>
    </row>
    <row r="1937" spans="1:22">
      <c r="A1937" s="2">
        <v>43321</v>
      </c>
      <c r="B1937" s="3">
        <v>63573.5057841259</v>
      </c>
      <c r="C1937" s="4" t="s">
        <v>22</v>
      </c>
      <c r="D1937" s="4" t="s">
        <v>24</v>
      </c>
      <c r="E1937" s="4"/>
      <c r="F1937" s="5">
        <v>5.35735057841259</v>
      </c>
      <c r="G1937" s="3">
        <v>8.044270515441895</v>
      </c>
      <c r="H1937" s="4">
        <v>235915.439568858</v>
      </c>
      <c r="I1937" s="6">
        <v>2315.808868685592</v>
      </c>
      <c r="J1937" s="3">
        <v>18628.99300176636</v>
      </c>
      <c r="K1937" s="3">
        <v>173.5112762451172</v>
      </c>
      <c r="L1937" s="4">
        <v>37216.55020575293</v>
      </c>
      <c r="M1937" s="6">
        <v>190.2725233528816</v>
      </c>
      <c r="N1937" s="3">
        <v>33014.42836133734</v>
      </c>
      <c r="O1937" s="3">
        <v>42.35578918457031</v>
      </c>
      <c r="P1937" s="4">
        <v>22777.59104135637</v>
      </c>
      <c r="Q1937" s="6">
        <v>281.6636084629531</v>
      </c>
      <c r="R1937" s="3">
        <v>11930.0844210222</v>
      </c>
      <c r="S1937" s="3">
        <v>232.8964385986328</v>
      </c>
      <c r="T1937" s="4">
        <v>27555.86195043227</v>
      </c>
      <c r="U1937" s="6">
        <v>0</v>
      </c>
      <c r="V1937" s="3">
        <v>0</v>
      </c>
    </row>
    <row r="1938" spans="1:22">
      <c r="A1938" s="2">
        <v>43322</v>
      </c>
      <c r="B1938" s="3">
        <v>62835.08690586931</v>
      </c>
      <c r="C1938" s="4" t="s">
        <v>23</v>
      </c>
      <c r="D1938" s="4" t="s">
        <v>24</v>
      </c>
      <c r="E1938" s="4"/>
      <c r="F1938" s="5">
        <v>5.28350869058693</v>
      </c>
      <c r="G1938" s="3">
        <v>7.856610774993896</v>
      </c>
      <c r="H1938" s="4">
        <v>230411.9162758282</v>
      </c>
      <c r="I1938" s="6">
        <v>2315.808868685592</v>
      </c>
      <c r="J1938" s="3">
        <v>18194.40891054165</v>
      </c>
      <c r="K1938" s="3">
        <v>172.1853942871094</v>
      </c>
      <c r="L1938" s="4">
        <v>36932.1608938595</v>
      </c>
      <c r="M1938" s="6">
        <v>190.2725233528816</v>
      </c>
      <c r="N1938" s="3">
        <v>32762.14945551914</v>
      </c>
      <c r="O1938" s="3">
        <v>42.17274856567383</v>
      </c>
      <c r="P1938" s="4">
        <v>22679.15764083553</v>
      </c>
      <c r="Q1938" s="6">
        <v>281.6636084629531</v>
      </c>
      <c r="R1938" s="3">
        <v>11878.52853980852</v>
      </c>
      <c r="S1938" s="3">
        <v>231.3135375976562</v>
      </c>
      <c r="T1938" s="4">
        <v>27368.57612619826</v>
      </c>
      <c r="U1938" s="6">
        <v>0</v>
      </c>
      <c r="V1938" s="3">
        <v>0</v>
      </c>
    </row>
    <row r="1939" spans="1:22">
      <c r="A1939" s="2">
        <v>43325</v>
      </c>
      <c r="B1939" s="3">
        <v>62761.89690132727</v>
      </c>
      <c r="C1939" s="4" t="s">
        <v>23</v>
      </c>
      <c r="D1939" s="4" t="s">
        <v>24</v>
      </c>
      <c r="E1939" s="4"/>
      <c r="F1939" s="5">
        <v>5.276189690132727</v>
      </c>
      <c r="G1939" s="3">
        <v>7.833900928497314</v>
      </c>
      <c r="H1939" s="4">
        <v>229745.9014509291</v>
      </c>
      <c r="I1939" s="6">
        <v>2315.808868685592</v>
      </c>
      <c r="J1939" s="3">
        <v>18141.81724661838</v>
      </c>
      <c r="K1939" s="3">
        <v>171.9946746826172</v>
      </c>
      <c r="L1939" s="4">
        <v>36891.25331776757</v>
      </c>
      <c r="M1939" s="6">
        <v>190.2725233528816</v>
      </c>
      <c r="N1939" s="3">
        <v>32725.86075511955</v>
      </c>
      <c r="O1939" s="3">
        <v>42.22845458984375</v>
      </c>
      <c r="P1939" s="4">
        <v>22709.11456199106</v>
      </c>
      <c r="Q1939" s="6">
        <v>281.6636084629531</v>
      </c>
      <c r="R1939" s="3">
        <v>11894.21889958934</v>
      </c>
      <c r="S1939" s="3">
        <v>230.4420471191406</v>
      </c>
      <c r="T1939" s="4">
        <v>27265.4630366998</v>
      </c>
      <c r="U1939" s="6">
        <v>0</v>
      </c>
      <c r="V1939" s="3">
        <v>0</v>
      </c>
    </row>
    <row r="1940" spans="1:22">
      <c r="A1940" s="2">
        <v>43326</v>
      </c>
      <c r="B1940" s="3">
        <v>63326.57204060923</v>
      </c>
      <c r="C1940" s="4" t="s">
        <v>22</v>
      </c>
      <c r="D1940" s="4" t="s">
        <v>24</v>
      </c>
      <c r="E1940" s="4"/>
      <c r="F1940" s="5">
        <v>5.332657204060923</v>
      </c>
      <c r="G1940" s="3">
        <v>7.978529453277588</v>
      </c>
      <c r="H1940" s="4">
        <v>233987.442300685</v>
      </c>
      <c r="I1940" s="6">
        <v>2315.808868685592</v>
      </c>
      <c r="J1940" s="3">
        <v>18476.74926696945</v>
      </c>
      <c r="K1940" s="3">
        <v>173.0725250244141</v>
      </c>
      <c r="L1940" s="4">
        <v>37122.44216167362</v>
      </c>
      <c r="M1940" s="6">
        <v>190.2725233528816</v>
      </c>
      <c r="N1940" s="3">
        <v>32930.94605945001</v>
      </c>
      <c r="O1940" s="3">
        <v>42.31599807739258</v>
      </c>
      <c r="P1940" s="4">
        <v>22756.19265441031</v>
      </c>
      <c r="Q1940" s="6">
        <v>281.6636084629531</v>
      </c>
      <c r="R1940" s="3">
        <v>11918.87671418978</v>
      </c>
      <c r="S1940" s="3">
        <v>231.9270935058594</v>
      </c>
      <c r="T1940" s="4">
        <v>27441.17088980671</v>
      </c>
      <c r="U1940" s="6">
        <v>0</v>
      </c>
      <c r="V1940" s="3">
        <v>0</v>
      </c>
    </row>
    <row r="1941" spans="1:22">
      <c r="A1941" s="2">
        <v>43327</v>
      </c>
      <c r="B1941" s="3">
        <v>62360.86689347404</v>
      </c>
      <c r="C1941" s="4" t="s">
        <v>23</v>
      </c>
      <c r="D1941" s="4" t="s">
        <v>24</v>
      </c>
      <c r="E1941" s="4"/>
      <c r="F1941" s="5">
        <v>5.236086689347404</v>
      </c>
      <c r="G1941" s="3">
        <v>7.688074588775635</v>
      </c>
      <c r="H1941" s="4">
        <v>225469.2321158891</v>
      </c>
      <c r="I1941" s="6">
        <v>2315.808868685592</v>
      </c>
      <c r="J1941" s="3">
        <v>17804.11131580295</v>
      </c>
      <c r="K1941" s="3">
        <v>170.9549865722656</v>
      </c>
      <c r="L1941" s="4">
        <v>36668.24991652141</v>
      </c>
      <c r="M1941" s="6">
        <v>190.2725233528816</v>
      </c>
      <c r="N1941" s="3">
        <v>32528.03667486296</v>
      </c>
      <c r="O1941" s="3">
        <v>42.70597457885742</v>
      </c>
      <c r="P1941" s="4">
        <v>22965.90956530052</v>
      </c>
      <c r="Q1941" s="6">
        <v>281.6636084629531</v>
      </c>
      <c r="R1941" s="3">
        <v>12028.71890280812</v>
      </c>
      <c r="S1941" s="3">
        <v>230.2197875976562</v>
      </c>
      <c r="T1941" s="4">
        <v>27239.16571447348</v>
      </c>
      <c r="U1941" s="6">
        <v>0</v>
      </c>
      <c r="V1941" s="3">
        <v>0</v>
      </c>
    </row>
    <row r="1942" spans="1:22">
      <c r="A1942" s="2">
        <v>43328</v>
      </c>
      <c r="B1942" s="3">
        <v>62761.27767236482</v>
      </c>
      <c r="C1942" s="4" t="s">
        <v>23</v>
      </c>
      <c r="D1942" s="4" t="s">
        <v>24</v>
      </c>
      <c r="E1942" s="4"/>
      <c r="F1942" s="5">
        <v>5.276127767236482</v>
      </c>
      <c r="G1942" s="3">
        <v>7.75859546661377</v>
      </c>
      <c r="H1942" s="4">
        <v>227537.407702728</v>
      </c>
      <c r="I1942" s="6">
        <v>2315.808868685592</v>
      </c>
      <c r="J1942" s="3">
        <v>17967.424190128</v>
      </c>
      <c r="K1942" s="3">
        <v>171.5177612304688</v>
      </c>
      <c r="L1942" s="4">
        <v>36788.95983102838</v>
      </c>
      <c r="M1942" s="6">
        <v>190.2725233528816</v>
      </c>
      <c r="N1942" s="3">
        <v>32635.11722915833</v>
      </c>
      <c r="O1942" s="3">
        <v>43.16757965087891</v>
      </c>
      <c r="P1942" s="4">
        <v>23214.14603440051</v>
      </c>
      <c r="Q1942" s="6">
        <v>281.6636084629531</v>
      </c>
      <c r="R1942" s="3">
        <v>12158.7362530785</v>
      </c>
      <c r="S1942" s="3">
        <v>232.0871734619141</v>
      </c>
      <c r="T1942" s="4">
        <v>27460.11124456961</v>
      </c>
      <c r="U1942" s="6">
        <v>0</v>
      </c>
      <c r="V1942" s="3">
        <v>0</v>
      </c>
    </row>
    <row r="1943" spans="1:22">
      <c r="A1943" s="2">
        <v>43329</v>
      </c>
      <c r="B1943" s="3">
        <v>62828.53232607678</v>
      </c>
      <c r="C1943" s="4" t="s">
        <v>23</v>
      </c>
      <c r="D1943" s="4" t="s">
        <v>24</v>
      </c>
      <c r="E1943" s="4"/>
      <c r="F1943" s="5">
        <v>5.282853232607678</v>
      </c>
      <c r="G1943" s="3">
        <v>7.757400989532471</v>
      </c>
      <c r="H1943" s="4">
        <v>227502.3771073311</v>
      </c>
      <c r="I1943" s="6">
        <v>2315.808868685592</v>
      </c>
      <c r="J1943" s="3">
        <v>17964.65800950968</v>
      </c>
      <c r="K1943" s="3">
        <v>171.555908203125</v>
      </c>
      <c r="L1943" s="4">
        <v>36797.14200082035</v>
      </c>
      <c r="M1943" s="6">
        <v>190.2725233528816</v>
      </c>
      <c r="N1943" s="3">
        <v>32642.37554990391</v>
      </c>
      <c r="O1943" s="3">
        <v>43.39040756225586</v>
      </c>
      <c r="P1943" s="4">
        <v>23333.97577044501</v>
      </c>
      <c r="Q1943" s="6">
        <v>281.6636084629531</v>
      </c>
      <c r="R1943" s="3">
        <v>12221.49876666319</v>
      </c>
      <c r="S1943" s="3">
        <v>232.8608093261719</v>
      </c>
      <c r="T1943" s="4">
        <v>27551.64636294096</v>
      </c>
      <c r="U1943" s="6">
        <v>0</v>
      </c>
      <c r="V1943" s="3">
        <v>0</v>
      </c>
    </row>
    <row r="1944" spans="1:22">
      <c r="A1944" s="2">
        <v>43332</v>
      </c>
      <c r="B1944" s="3">
        <v>62720.91691501738</v>
      </c>
      <c r="C1944" s="4" t="s">
        <v>23</v>
      </c>
      <c r="D1944" s="4" t="s">
        <v>24</v>
      </c>
      <c r="E1944" s="4"/>
      <c r="F1944" s="5">
        <v>5.272091691501738</v>
      </c>
      <c r="G1944" s="3">
        <v>7.741861820220947</v>
      </c>
      <c r="H1944" s="4">
        <v>227046.6577289703</v>
      </c>
      <c r="I1944" s="6">
        <v>2315.808868685592</v>
      </c>
      <c r="J1944" s="3">
        <v>17928.67226340605</v>
      </c>
      <c r="K1944" s="3">
        <v>171.4032897949219</v>
      </c>
      <c r="L1944" s="4">
        <v>36764.40677591664</v>
      </c>
      <c r="M1944" s="6">
        <v>190.2725233528816</v>
      </c>
      <c r="N1944" s="3">
        <v>32613.336460265</v>
      </c>
      <c r="O1944" s="3">
        <v>43.23919677734375</v>
      </c>
      <c r="P1944" s="4">
        <v>23252.65943834311</v>
      </c>
      <c r="Q1944" s="6">
        <v>281.6636084629531</v>
      </c>
      <c r="R1944" s="3">
        <v>12178.90819134633</v>
      </c>
      <c r="S1944" s="3">
        <v>233.3765563964844</v>
      </c>
      <c r="T1944" s="4">
        <v>27612.66857159467</v>
      </c>
      <c r="U1944" s="6">
        <v>0</v>
      </c>
      <c r="V1944" s="3">
        <v>0</v>
      </c>
    </row>
    <row r="1945" spans="1:22">
      <c r="A1945" s="2">
        <v>43333</v>
      </c>
      <c r="B1945" s="3">
        <v>62938.74041339646</v>
      </c>
      <c r="C1945" s="4" t="s">
        <v>23</v>
      </c>
      <c r="D1945" s="4" t="s">
        <v>24</v>
      </c>
      <c r="E1945" s="4"/>
      <c r="F1945" s="5">
        <v>5.293874041339646</v>
      </c>
      <c r="G1945" s="3">
        <v>7.821948528289795</v>
      </c>
      <c r="H1945" s="4">
        <v>229395.3717486464</v>
      </c>
      <c r="I1945" s="6">
        <v>2315.808868685592</v>
      </c>
      <c r="J1945" s="3">
        <v>18114.13777221572</v>
      </c>
      <c r="K1945" s="3">
        <v>172.0328216552734</v>
      </c>
      <c r="L1945" s="4">
        <v>36899.43548755955</v>
      </c>
      <c r="M1945" s="6">
        <v>190.2725233528816</v>
      </c>
      <c r="N1945" s="3">
        <v>32733.11907586512</v>
      </c>
      <c r="O1945" s="3">
        <v>42.92881011962891</v>
      </c>
      <c r="P1945" s="4">
        <v>23085.7434041898</v>
      </c>
      <c r="Q1945" s="6">
        <v>281.6636084629531</v>
      </c>
      <c r="R1945" s="3">
        <v>12091.48356531562</v>
      </c>
      <c r="S1945" s="3">
        <v>233.8834838867188</v>
      </c>
      <c r="T1945" s="4">
        <v>27672.64726437258</v>
      </c>
      <c r="U1945" s="6">
        <v>0</v>
      </c>
      <c r="V1945" s="3">
        <v>0</v>
      </c>
    </row>
    <row r="1946" spans="1:22">
      <c r="A1946" s="2">
        <v>43334</v>
      </c>
      <c r="B1946" s="3">
        <v>63186.49003831205</v>
      </c>
      <c r="C1946" s="4" t="s">
        <v>23</v>
      </c>
      <c r="D1946" s="4" t="s">
        <v>24</v>
      </c>
      <c r="E1946" s="4"/>
      <c r="F1946" s="5">
        <v>5.318649003831204</v>
      </c>
      <c r="G1946" s="3">
        <v>7.912788391113281</v>
      </c>
      <c r="H1946" s="4">
        <v>232059.4450325121</v>
      </c>
      <c r="I1946" s="6">
        <v>2315.808868685592</v>
      </c>
      <c r="J1946" s="3">
        <v>18324.50553217253</v>
      </c>
      <c r="K1946" s="3">
        <v>172.7005310058594</v>
      </c>
      <c r="L1946" s="4">
        <v>37042.65291473025</v>
      </c>
      <c r="M1946" s="6">
        <v>190.2725233528816</v>
      </c>
      <c r="N1946" s="3">
        <v>32860.16581886743</v>
      </c>
      <c r="O1946" s="3">
        <v>42.61046981811523</v>
      </c>
      <c r="P1946" s="4">
        <v>22914.55015435415</v>
      </c>
      <c r="Q1946" s="6">
        <v>281.6636084629531</v>
      </c>
      <c r="R1946" s="3">
        <v>12001.81868727209</v>
      </c>
      <c r="S1946" s="3">
        <v>233.8123779296875</v>
      </c>
      <c r="T1946" s="4">
        <v>27664.23414329784</v>
      </c>
      <c r="U1946" s="6">
        <v>0</v>
      </c>
      <c r="V1946" s="3">
        <v>0</v>
      </c>
    </row>
    <row r="1947" spans="1:22">
      <c r="A1947" s="2">
        <v>43335</v>
      </c>
      <c r="B1947" s="3">
        <v>63038.9853019525</v>
      </c>
      <c r="C1947" s="4" t="s">
        <v>23</v>
      </c>
      <c r="D1947" s="4" t="s">
        <v>24</v>
      </c>
      <c r="E1947" s="4"/>
      <c r="F1947" s="5">
        <v>5.303898530195251</v>
      </c>
      <c r="G1947" s="3">
        <v>7.873343467712402</v>
      </c>
      <c r="H1947" s="4">
        <v>230902.6382810466</v>
      </c>
      <c r="I1947" s="6">
        <v>2315.808868685592</v>
      </c>
      <c r="J1947" s="3">
        <v>18233.15862873616</v>
      </c>
      <c r="K1947" s="3">
        <v>172.4524993896484</v>
      </c>
      <c r="L1947" s="4">
        <v>36989.45244674287</v>
      </c>
      <c r="M1947" s="6">
        <v>190.2725233528816</v>
      </c>
      <c r="N1947" s="3">
        <v>32812.97221737968</v>
      </c>
      <c r="O1947" s="3">
        <v>42.57864379882812</v>
      </c>
      <c r="P1947" s="4">
        <v>22897.4351373576</v>
      </c>
      <c r="Q1947" s="6">
        <v>281.6636084629531</v>
      </c>
      <c r="R1947" s="3">
        <v>11992.85445583667</v>
      </c>
      <c r="S1947" s="3">
        <v>233.4744415283203</v>
      </c>
      <c r="T1947" s="4">
        <v>27624.25015350335</v>
      </c>
      <c r="U1947" s="6">
        <v>0</v>
      </c>
      <c r="V1947" s="3">
        <v>0</v>
      </c>
    </row>
    <row r="1948" spans="1:22">
      <c r="A1948" s="2">
        <v>43336</v>
      </c>
      <c r="B1948" s="3">
        <v>63901.99449022979</v>
      </c>
      <c r="C1948" s="4" t="s">
        <v>22</v>
      </c>
      <c r="D1948" s="4" t="s">
        <v>24</v>
      </c>
      <c r="E1948" s="4"/>
      <c r="F1948" s="5">
        <v>5.390199449022979</v>
      </c>
      <c r="G1948" s="3">
        <v>8.092081069946289</v>
      </c>
      <c r="H1948" s="4">
        <v>237317.5863465283</v>
      </c>
      <c r="I1948" s="6">
        <v>2315.808868685592</v>
      </c>
      <c r="J1948" s="3">
        <v>18739.71310790441</v>
      </c>
      <c r="K1948" s="3">
        <v>174.054931640625</v>
      </c>
      <c r="L1948" s="4">
        <v>37333.15921676016</v>
      </c>
      <c r="M1948" s="6">
        <v>190.2725233528816</v>
      </c>
      <c r="N1948" s="3">
        <v>33117.87104527502</v>
      </c>
      <c r="O1948" s="3">
        <v>42.76168441772461</v>
      </c>
      <c r="P1948" s="4">
        <v>22995.86853787844</v>
      </c>
      <c r="Q1948" s="6">
        <v>281.6636084629531</v>
      </c>
      <c r="R1948" s="3">
        <v>12044.41033705035</v>
      </c>
      <c r="S1948" s="3">
        <v>234.9417419433594</v>
      </c>
      <c r="T1948" s="4">
        <v>27797.85833712315</v>
      </c>
      <c r="U1948" s="6">
        <v>0</v>
      </c>
      <c r="V1948" s="3">
        <v>0</v>
      </c>
    </row>
    <row r="1949" spans="1:22">
      <c r="A1949" s="2">
        <v>43339</v>
      </c>
      <c r="B1949" s="3">
        <v>64730.27912050724</v>
      </c>
      <c r="C1949" s="4" t="s">
        <v>22</v>
      </c>
      <c r="D1949" s="4" t="s">
        <v>24</v>
      </c>
      <c r="E1949" s="4"/>
      <c r="F1949" s="5">
        <v>5.473027912050724</v>
      </c>
      <c r="G1949" s="3">
        <v>8.335921287536621</v>
      </c>
      <c r="H1949" s="4">
        <v>244468.7223018597</v>
      </c>
      <c r="I1949" s="6">
        <v>2315.808868685592</v>
      </c>
      <c r="J1949" s="3">
        <v>19304.40044634233</v>
      </c>
      <c r="K1949" s="3">
        <v>175.8290863037109</v>
      </c>
      <c r="L1949" s="4">
        <v>37713.69884231298</v>
      </c>
      <c r="M1949" s="6">
        <v>190.2725233528816</v>
      </c>
      <c r="N1949" s="3">
        <v>33455.44392983866</v>
      </c>
      <c r="O1949" s="3">
        <v>42.49904632568359</v>
      </c>
      <c r="P1949" s="4">
        <v>22854.63015777592</v>
      </c>
      <c r="Q1949" s="6">
        <v>281.6636084629531</v>
      </c>
      <c r="R1949" s="3">
        <v>11970.43474432625</v>
      </c>
      <c r="S1949" s="3">
        <v>236.7113189697266</v>
      </c>
      <c r="T1949" s="4">
        <v>28007.23131226454</v>
      </c>
      <c r="U1949" s="6">
        <v>0</v>
      </c>
      <c r="V1949" s="3">
        <v>0</v>
      </c>
    </row>
    <row r="1950" spans="1:22">
      <c r="A1950" s="2">
        <v>43340</v>
      </c>
      <c r="B1950" s="3">
        <v>64840.43071901141</v>
      </c>
      <c r="C1950" s="4" t="s">
        <v>22</v>
      </c>
      <c r="D1950" s="4" t="s">
        <v>24</v>
      </c>
      <c r="E1950" s="4"/>
      <c r="F1950" s="5">
        <v>5.484043071901141</v>
      </c>
      <c r="G1950" s="3">
        <v>8.372970581054688</v>
      </c>
      <c r="H1950" s="4">
        <v>245555.2720827568</v>
      </c>
      <c r="I1950" s="6">
        <v>2315.808868685592</v>
      </c>
      <c r="J1950" s="3">
        <v>19390.19952885</v>
      </c>
      <c r="K1950" s="3">
        <v>176.0866546630859</v>
      </c>
      <c r="L1950" s="4">
        <v>37768.94485274835</v>
      </c>
      <c r="M1950" s="6">
        <v>190.2725233528816</v>
      </c>
      <c r="N1950" s="3">
        <v>33504.45211151281</v>
      </c>
      <c r="O1950" s="3">
        <v>42.4115104675293</v>
      </c>
      <c r="P1950" s="4">
        <v>22807.55616820146</v>
      </c>
      <c r="Q1950" s="6">
        <v>281.6636084629531</v>
      </c>
      <c r="R1950" s="3">
        <v>11945.77907864861</v>
      </c>
      <c r="S1950" s="3">
        <v>236.8446960449219</v>
      </c>
      <c r="T1950" s="4">
        <v>28023.01223314744</v>
      </c>
      <c r="U1950" s="6">
        <v>0</v>
      </c>
      <c r="V1950" s="3">
        <v>0</v>
      </c>
    </row>
    <row r="1951" spans="1:22">
      <c r="A1951" s="2">
        <v>43341</v>
      </c>
      <c r="B1951" s="3">
        <v>65992.59883262387</v>
      </c>
      <c r="C1951" s="4" t="s">
        <v>22</v>
      </c>
      <c r="D1951" s="4" t="s">
        <v>24</v>
      </c>
      <c r="E1951" s="4"/>
      <c r="F1951" s="5">
        <v>5.599259883262388</v>
      </c>
      <c r="G1951" s="3">
        <v>8.665817260742188</v>
      </c>
      <c r="H1951" s="4">
        <v>254143.6273639643</v>
      </c>
      <c r="I1951" s="6">
        <v>2315.808868685592</v>
      </c>
      <c r="J1951" s="3">
        <v>20068.37646683544</v>
      </c>
      <c r="K1951" s="3">
        <v>178.1183013916016</v>
      </c>
      <c r="L1951" s="4">
        <v>38204.71412439697</v>
      </c>
      <c r="M1951" s="6">
        <v>190.2725233528816</v>
      </c>
      <c r="N1951" s="3">
        <v>33891.0186611091</v>
      </c>
      <c r="O1951" s="3">
        <v>42.72189712524414</v>
      </c>
      <c r="P1951" s="4">
        <v>22974.47220235477</v>
      </c>
      <c r="Q1951" s="6">
        <v>281.6636084629531</v>
      </c>
      <c r="R1951" s="3">
        <v>12033.20370467933</v>
      </c>
      <c r="S1951" s="3">
        <v>238.1429748535156</v>
      </c>
      <c r="T1951" s="4">
        <v>28176.62210300224</v>
      </c>
      <c r="U1951" s="6">
        <v>0</v>
      </c>
      <c r="V1951" s="3">
        <v>0</v>
      </c>
    </row>
    <row r="1952" spans="1:22">
      <c r="A1952" s="2">
        <v>43342</v>
      </c>
      <c r="B1952" s="3">
        <v>65823.69117098115</v>
      </c>
      <c r="C1952" s="4" t="s">
        <v>22</v>
      </c>
      <c r="D1952" s="4" t="s">
        <v>24</v>
      </c>
      <c r="E1952" s="4"/>
      <c r="F1952" s="5">
        <v>5.582369117098115</v>
      </c>
      <c r="G1952" s="3">
        <v>8.61681079864502</v>
      </c>
      <c r="H1952" s="4">
        <v>252706.4080380882</v>
      </c>
      <c r="I1952" s="6">
        <v>2315.808868685592</v>
      </c>
      <c r="J1952" s="3">
        <v>19954.88686728792</v>
      </c>
      <c r="K1952" s="3">
        <v>177.8034973144531</v>
      </c>
      <c r="L1952" s="4">
        <v>38137.19158640572</v>
      </c>
      <c r="M1952" s="6">
        <v>190.2725233528816</v>
      </c>
      <c r="N1952" s="3">
        <v>33831.1200949883</v>
      </c>
      <c r="O1952" s="3">
        <v>42.7378044128418</v>
      </c>
      <c r="P1952" s="4">
        <v>22983.02663371946</v>
      </c>
      <c r="Q1952" s="6">
        <v>281.6636084629531</v>
      </c>
      <c r="R1952" s="3">
        <v>12037.68420870494</v>
      </c>
      <c r="S1952" s="3">
        <v>237.1737213134766</v>
      </c>
      <c r="T1952" s="4">
        <v>28061.9418747214</v>
      </c>
      <c r="U1952" s="6">
        <v>0</v>
      </c>
      <c r="V1952" s="3">
        <v>0</v>
      </c>
    </row>
    <row r="1953" spans="1:22">
      <c r="A1953" s="2">
        <v>43343</v>
      </c>
      <c r="B1953" s="3">
        <v>65873.8296868238</v>
      </c>
      <c r="C1953" s="4" t="s">
        <v>22</v>
      </c>
      <c r="D1953" s="4" t="s">
        <v>24</v>
      </c>
      <c r="E1953" s="4"/>
      <c r="F1953" s="5">
        <v>5.587382968682379</v>
      </c>
      <c r="G1953" s="3">
        <v>8.641913414001465</v>
      </c>
      <c r="H1953" s="4">
        <v>253442.595927938</v>
      </c>
      <c r="I1953" s="6">
        <v>2315.808868685592</v>
      </c>
      <c r="J1953" s="3">
        <v>20013.01972655758</v>
      </c>
      <c r="K1953" s="3">
        <v>178.0324401855469</v>
      </c>
      <c r="L1953" s="4">
        <v>38186.2976966292</v>
      </c>
      <c r="M1953" s="6">
        <v>190.2725233528816</v>
      </c>
      <c r="N1953" s="3">
        <v>33874.68163277495</v>
      </c>
      <c r="O1953" s="3">
        <v>42.55476379394531</v>
      </c>
      <c r="P1953" s="4">
        <v>22884.59323319862</v>
      </c>
      <c r="Q1953" s="6">
        <v>281.6636084629531</v>
      </c>
      <c r="R1953" s="3">
        <v>11986.12832749127</v>
      </c>
      <c r="S1953" s="3">
        <v>237.1826171875</v>
      </c>
      <c r="T1953" s="4">
        <v>28062.99441755114</v>
      </c>
      <c r="U1953" s="6">
        <v>0</v>
      </c>
      <c r="V1953" s="3">
        <v>0</v>
      </c>
    </row>
    <row r="1954" spans="1:22">
      <c r="A1954" s="2">
        <v>43347</v>
      </c>
      <c r="B1954" s="3">
        <v>65544.37717691249</v>
      </c>
      <c r="C1954" s="4" t="s">
        <v>22</v>
      </c>
      <c r="D1954" s="4" t="s">
        <v>24</v>
      </c>
      <c r="E1954" s="4"/>
      <c r="F1954" s="5">
        <v>5.554437717691249</v>
      </c>
      <c r="G1954" s="3">
        <v>8.539116859436035</v>
      </c>
      <c r="H1954" s="4">
        <v>250427.8670833629</v>
      </c>
      <c r="I1954" s="6">
        <v>2315.808868685592</v>
      </c>
      <c r="J1954" s="3">
        <v>19774.96255382463</v>
      </c>
      <c r="K1954" s="3">
        <v>177.2693634033203</v>
      </c>
      <c r="L1954" s="4">
        <v>38022.62484497857</v>
      </c>
      <c r="M1954" s="6">
        <v>190.2725233528816</v>
      </c>
      <c r="N1954" s="3">
        <v>33729.48908790871</v>
      </c>
      <c r="O1954" s="3">
        <v>42.74576187133789</v>
      </c>
      <c r="P1954" s="4">
        <v>22987.30590082419</v>
      </c>
      <c r="Q1954" s="6">
        <v>281.6636084629531</v>
      </c>
      <c r="R1954" s="3">
        <v>12039.92553517915</v>
      </c>
      <c r="S1954" s="3">
        <v>236.8536376953125</v>
      </c>
      <c r="T1954" s="4">
        <v>28024.07019214955</v>
      </c>
      <c r="U1954" s="6">
        <v>0</v>
      </c>
      <c r="V1954" s="3">
        <v>0</v>
      </c>
    </row>
    <row r="1955" spans="1:22">
      <c r="A1955" s="2">
        <v>43348</v>
      </c>
      <c r="B1955" s="3">
        <v>64490.80856241143</v>
      </c>
      <c r="C1955" s="4" t="s">
        <v>23</v>
      </c>
      <c r="D1955" s="4" t="s">
        <v>24</v>
      </c>
      <c r="E1955" s="4"/>
      <c r="F1955" s="5">
        <v>5.449080856241143</v>
      </c>
      <c r="G1955" s="3">
        <v>8.199657440185547</v>
      </c>
      <c r="H1955" s="4">
        <v>240472.4935097694</v>
      </c>
      <c r="I1955" s="6">
        <v>2315.808868685592</v>
      </c>
      <c r="J1955" s="3">
        <v>18988.83942016549</v>
      </c>
      <c r="K1955" s="3">
        <v>174.9801635742188</v>
      </c>
      <c r="L1955" s="4">
        <v>37531.6128357625</v>
      </c>
      <c r="M1955" s="6">
        <v>190.2725233528816</v>
      </c>
      <c r="N1955" s="3">
        <v>33293.91725996658</v>
      </c>
      <c r="O1955" s="3">
        <v>43.34266662597656</v>
      </c>
      <c r="P1955" s="4">
        <v>23308.302219239</v>
      </c>
      <c r="Q1955" s="6">
        <v>281.6636084629531</v>
      </c>
      <c r="R1955" s="3">
        <v>12208.05188227937</v>
      </c>
      <c r="S1955" s="3">
        <v>236.1866760253906</v>
      </c>
      <c r="T1955" s="4">
        <v>27945.1565607811</v>
      </c>
      <c r="U1955" s="6">
        <v>0</v>
      </c>
      <c r="V1955" s="3">
        <v>0</v>
      </c>
    </row>
    <row r="1956" spans="1:22">
      <c r="A1956" s="2">
        <v>43349</v>
      </c>
      <c r="B1956" s="3">
        <v>63745.02427910351</v>
      </c>
      <c r="C1956" s="4" t="s">
        <v>23</v>
      </c>
      <c r="D1956" s="4" t="s">
        <v>24</v>
      </c>
      <c r="E1956" s="4"/>
      <c r="F1956" s="5">
        <v>5.374502427910351</v>
      </c>
      <c r="G1956" s="3">
        <v>7.976138591766357</v>
      </c>
      <c r="H1956" s="4">
        <v>233917.3251728128</v>
      </c>
      <c r="I1956" s="6">
        <v>2315.808868685592</v>
      </c>
      <c r="J1956" s="3">
        <v>18471.21248867794</v>
      </c>
      <c r="K1956" s="3">
        <v>173.4158325195312</v>
      </c>
      <c r="L1956" s="4">
        <v>37196.07841693342</v>
      </c>
      <c r="M1956" s="6">
        <v>190.2725233528816</v>
      </c>
      <c r="N1956" s="3">
        <v>32996.26804283191</v>
      </c>
      <c r="O1956" s="3">
        <v>43.58938598632812</v>
      </c>
      <c r="P1956" s="4">
        <v>23440.98001370966</v>
      </c>
      <c r="Q1956" s="6">
        <v>281.6636084629531</v>
      </c>
      <c r="R1956" s="3">
        <v>12277.54374759366</v>
      </c>
      <c r="S1956" s="3">
        <v>235.4930419921875</v>
      </c>
      <c r="T1956" s="4">
        <v>27863.08710631423</v>
      </c>
      <c r="U1956" s="6">
        <v>0</v>
      </c>
      <c r="V1956" s="3">
        <v>0</v>
      </c>
    </row>
    <row r="1957" spans="1:22">
      <c r="A1957" s="2">
        <v>43350</v>
      </c>
      <c r="B1957" s="3">
        <v>63285.10977134188</v>
      </c>
      <c r="C1957" s="4" t="s">
        <v>23</v>
      </c>
      <c r="D1957" s="4" t="s">
        <v>24</v>
      </c>
      <c r="E1957" s="4"/>
      <c r="F1957" s="5">
        <v>5.328510977134187</v>
      </c>
      <c r="G1957" s="3">
        <v>7.897249698638916</v>
      </c>
      <c r="H1957" s="4">
        <v>231603.739638421</v>
      </c>
      <c r="I1957" s="6">
        <v>2315.808868685592</v>
      </c>
      <c r="J1957" s="3">
        <v>18288.52089033262</v>
      </c>
      <c r="K1957" s="3">
        <v>172.7482147216797</v>
      </c>
      <c r="L1957" s="4">
        <v>37052.88062697022</v>
      </c>
      <c r="M1957" s="6">
        <v>190.2725233528816</v>
      </c>
      <c r="N1957" s="3">
        <v>32869.2387197994</v>
      </c>
      <c r="O1957" s="3">
        <v>43.05614852905273</v>
      </c>
      <c r="P1957" s="4">
        <v>23154.2219349775</v>
      </c>
      <c r="Q1957" s="6">
        <v>281.6636084629531</v>
      </c>
      <c r="R1957" s="3">
        <v>12127.35016120986</v>
      </c>
      <c r="S1957" s="3">
        <v>234.9239196777344</v>
      </c>
      <c r="T1957" s="4">
        <v>27795.7496406821</v>
      </c>
      <c r="U1957" s="6">
        <v>0</v>
      </c>
      <c r="V1957" s="3">
        <v>0</v>
      </c>
    </row>
    <row r="1958" spans="1:22">
      <c r="A1958" s="2">
        <v>43353</v>
      </c>
      <c r="B1958" s="3">
        <v>63616.88370909345</v>
      </c>
      <c r="C1958" s="4" t="s">
        <v>23</v>
      </c>
      <c r="D1958" s="4" t="s">
        <v>24</v>
      </c>
      <c r="E1958" s="4"/>
      <c r="F1958" s="5">
        <v>5.361688370909345</v>
      </c>
      <c r="G1958" s="3">
        <v>7.966576099395752</v>
      </c>
      <c r="H1958" s="4">
        <v>233636.884629863</v>
      </c>
      <c r="I1958" s="6">
        <v>2315.808868685592</v>
      </c>
      <c r="J1958" s="3">
        <v>18449.06758403935</v>
      </c>
      <c r="K1958" s="3">
        <v>173.3300323486328</v>
      </c>
      <c r="L1958" s="4">
        <v>37177.67508063732</v>
      </c>
      <c r="M1958" s="6">
        <v>190.2725233528816</v>
      </c>
      <c r="N1958" s="3">
        <v>32979.94262781095</v>
      </c>
      <c r="O1958" s="3">
        <v>43.27102661132812</v>
      </c>
      <c r="P1958" s="4">
        <v>23269.77650676205</v>
      </c>
      <c r="Q1958" s="6">
        <v>281.6636084629531</v>
      </c>
      <c r="R1958" s="3">
        <v>12187.87349724315</v>
      </c>
      <c r="S1958" s="3">
        <v>235.3685760498047</v>
      </c>
      <c r="T1958" s="4">
        <v>27848.36053365185</v>
      </c>
      <c r="U1958" s="6">
        <v>0</v>
      </c>
      <c r="V1958" s="3">
        <v>0</v>
      </c>
    </row>
    <row r="1959" spans="1:22">
      <c r="A1959" s="2">
        <v>43354</v>
      </c>
      <c r="B1959" s="3">
        <v>64249.267622835</v>
      </c>
      <c r="C1959" s="4" t="s">
        <v>23</v>
      </c>
      <c r="D1959" s="4" t="s">
        <v>24</v>
      </c>
      <c r="E1959" s="4"/>
      <c r="F1959" s="5">
        <v>5.4249267622835</v>
      </c>
      <c r="G1959" s="3">
        <v>8.143478393554688</v>
      </c>
      <c r="H1959" s="4">
        <v>238824.9228002766</v>
      </c>
      <c r="I1959" s="6">
        <v>2315.808868685592</v>
      </c>
      <c r="J1959" s="3">
        <v>18858.73948574344</v>
      </c>
      <c r="K1959" s="3">
        <v>174.6654357910156</v>
      </c>
      <c r="L1959" s="4">
        <v>37464.10666211083</v>
      </c>
      <c r="M1959" s="6">
        <v>190.2725233528816</v>
      </c>
      <c r="N1959" s="3">
        <v>33234.03321048726</v>
      </c>
      <c r="O1959" s="3">
        <v>43.15962219238281</v>
      </c>
      <c r="P1959" s="4">
        <v>23209.86676729577</v>
      </c>
      <c r="Q1959" s="6">
        <v>281.6636084629531</v>
      </c>
      <c r="R1959" s="3">
        <v>12156.49492660429</v>
      </c>
      <c r="S1959" s="3">
        <v>236.2578125</v>
      </c>
      <c r="T1959" s="4">
        <v>27953.57329263742</v>
      </c>
      <c r="U1959" s="6">
        <v>0</v>
      </c>
      <c r="V1959" s="3">
        <v>0</v>
      </c>
    </row>
    <row r="1960" spans="1:22">
      <c r="A1960" s="2">
        <v>43355</v>
      </c>
      <c r="B1960" s="3">
        <v>63976.72010475956</v>
      </c>
      <c r="C1960" s="4" t="s">
        <v>23</v>
      </c>
      <c r="D1960" s="4" t="s">
        <v>24</v>
      </c>
      <c r="E1960" s="4"/>
      <c r="F1960" s="5">
        <v>5.397672010475956</v>
      </c>
      <c r="G1960" s="3">
        <v>8.072955131530762</v>
      </c>
      <c r="H1960" s="4">
        <v>236756.6772920895</v>
      </c>
      <c r="I1960" s="6">
        <v>2315.808868685592</v>
      </c>
      <c r="J1960" s="3">
        <v>18695.4210900998</v>
      </c>
      <c r="K1960" s="3">
        <v>174.1502838134766</v>
      </c>
      <c r="L1960" s="4">
        <v>37353.61136837217</v>
      </c>
      <c r="M1960" s="6">
        <v>190.2725233528816</v>
      </c>
      <c r="N1960" s="3">
        <v>33136.01394381067</v>
      </c>
      <c r="O1960" s="3">
        <v>43.11982345581055</v>
      </c>
      <c r="P1960" s="4">
        <v>23188.46427750494</v>
      </c>
      <c r="Q1960" s="6">
        <v>281.6636084629531</v>
      </c>
      <c r="R1960" s="3">
        <v>12145.28507084908</v>
      </c>
      <c r="S1960" s="3">
        <v>236.2845001220703</v>
      </c>
      <c r="T1960" s="4">
        <v>27956.73092112663</v>
      </c>
      <c r="U1960" s="6">
        <v>0</v>
      </c>
      <c r="V1960" s="3">
        <v>0</v>
      </c>
    </row>
    <row r="1961" spans="1:22">
      <c r="A1961" s="2">
        <v>43356</v>
      </c>
      <c r="B1961" s="3">
        <v>64976.16193739907</v>
      </c>
      <c r="C1961" s="4" t="s">
        <v>23</v>
      </c>
      <c r="D1961" s="4" t="s">
        <v>24</v>
      </c>
      <c r="E1961" s="4"/>
      <c r="F1961" s="5">
        <v>5.497616193739907</v>
      </c>
      <c r="G1961" s="3">
        <v>8.312013626098633</v>
      </c>
      <c r="H1961" s="4">
        <v>243767.5789916765</v>
      </c>
      <c r="I1961" s="6">
        <v>2315.808868685592</v>
      </c>
      <c r="J1961" s="3">
        <v>19249.0348719547</v>
      </c>
      <c r="K1961" s="3">
        <v>176.0103454589844</v>
      </c>
      <c r="L1961" s="4">
        <v>37752.5772402965</v>
      </c>
      <c r="M1961" s="6">
        <v>190.2725233528816</v>
      </c>
      <c r="N1961" s="3">
        <v>33489.93256669336</v>
      </c>
      <c r="O1961" s="3">
        <v>43.44613265991211</v>
      </c>
      <c r="P1961" s="4">
        <v>23363.94294871249</v>
      </c>
      <c r="Q1961" s="6">
        <v>281.6636084629531</v>
      </c>
      <c r="R1961" s="3">
        <v>12237.194498751</v>
      </c>
      <c r="S1961" s="3">
        <v>237.6272735595703</v>
      </c>
      <c r="T1961" s="4">
        <v>28115.6053105209</v>
      </c>
      <c r="U1961" s="6">
        <v>0</v>
      </c>
      <c r="V1961" s="3">
        <v>0</v>
      </c>
    </row>
    <row r="1962" spans="1:22">
      <c r="A1962" s="2">
        <v>43357</v>
      </c>
      <c r="B1962" s="3">
        <v>64666.44610054608</v>
      </c>
      <c r="C1962" s="4" t="s">
        <v>23</v>
      </c>
      <c r="D1962" s="4" t="s">
        <v>24</v>
      </c>
      <c r="E1962" s="4"/>
      <c r="F1962" s="5">
        <v>5.466644610054608</v>
      </c>
      <c r="G1962" s="3">
        <v>8.248663902282715</v>
      </c>
      <c r="H1962" s="4">
        <v>241909.7128356454</v>
      </c>
      <c r="I1962" s="6">
        <v>2315.808868685592</v>
      </c>
      <c r="J1962" s="3">
        <v>19102.32901971302</v>
      </c>
      <c r="K1962" s="3">
        <v>175.4952850341797</v>
      </c>
      <c r="L1962" s="4">
        <v>37642.10158376533</v>
      </c>
      <c r="M1962" s="6">
        <v>190.2725233528816</v>
      </c>
      <c r="N1962" s="3">
        <v>33391.93071998656</v>
      </c>
      <c r="O1962" s="3">
        <v>43.21533203125</v>
      </c>
      <c r="P1962" s="4">
        <v>23239.82573987369</v>
      </c>
      <c r="Q1962" s="6">
        <v>281.6636084629531</v>
      </c>
      <c r="R1962" s="3">
        <v>12172.18636084652</v>
      </c>
      <c r="S1962" s="3">
        <v>237.751708984375</v>
      </c>
      <c r="T1962" s="4">
        <v>28130.32827240169</v>
      </c>
      <c r="U1962" s="6">
        <v>0</v>
      </c>
      <c r="V1962" s="3">
        <v>0</v>
      </c>
    </row>
    <row r="1963" spans="1:22">
      <c r="A1963" s="2">
        <v>43360</v>
      </c>
      <c r="B1963" s="3">
        <v>63420.3332029622</v>
      </c>
      <c r="C1963" s="4" t="s">
        <v>23</v>
      </c>
      <c r="D1963" s="4" t="s">
        <v>24</v>
      </c>
      <c r="E1963" s="4"/>
      <c r="F1963" s="5">
        <v>5.34203332029622</v>
      </c>
      <c r="G1963" s="3">
        <v>7.900835037231445</v>
      </c>
      <c r="H1963" s="4">
        <v>231708.8873616901</v>
      </c>
      <c r="I1963" s="6">
        <v>2315.808868685592</v>
      </c>
      <c r="J1963" s="3">
        <v>18296.82384924244</v>
      </c>
      <c r="K1963" s="3">
        <v>172.9675750732422</v>
      </c>
      <c r="L1963" s="4">
        <v>37099.93137614195</v>
      </c>
      <c r="M1963" s="6">
        <v>190.2725233528816</v>
      </c>
      <c r="N1963" s="3">
        <v>32910.97696741477</v>
      </c>
      <c r="O1963" s="3">
        <v>43.35857391357422</v>
      </c>
      <c r="P1963" s="4">
        <v>23316.85665060369</v>
      </c>
      <c r="Q1963" s="6">
        <v>281.6636084629531</v>
      </c>
      <c r="R1963" s="3">
        <v>12212.53238630498</v>
      </c>
      <c r="S1963" s="3">
        <v>236.4089202880859</v>
      </c>
      <c r="T1963" s="4">
        <v>27971.45207761664</v>
      </c>
      <c r="U1963" s="6">
        <v>0</v>
      </c>
      <c r="V1963" s="3">
        <v>0</v>
      </c>
    </row>
    <row r="1964" spans="1:22">
      <c r="A1964" s="2">
        <v>43361</v>
      </c>
      <c r="B1964" s="3">
        <v>64104.72958487974</v>
      </c>
      <c r="C1964" s="4" t="s">
        <v>23</v>
      </c>
      <c r="D1964" s="4" t="s">
        <v>24</v>
      </c>
      <c r="E1964" s="4"/>
      <c r="F1964" s="5">
        <v>5.410472958487975</v>
      </c>
      <c r="G1964" s="3">
        <v>8.088495254516602</v>
      </c>
      <c r="H1964" s="4">
        <v>237212.4246389895</v>
      </c>
      <c r="I1964" s="6">
        <v>2315.808868685592</v>
      </c>
      <c r="J1964" s="3">
        <v>18731.40904473087</v>
      </c>
      <c r="K1964" s="3">
        <v>174.3983001708984</v>
      </c>
      <c r="L1964" s="4">
        <v>37406.80856349164</v>
      </c>
      <c r="M1964" s="6">
        <v>190.2725233528816</v>
      </c>
      <c r="N1964" s="3">
        <v>33183.20464197012</v>
      </c>
      <c r="O1964" s="3">
        <v>43.27898788452148</v>
      </c>
      <c r="P1964" s="4">
        <v>23274.05782528918</v>
      </c>
      <c r="Q1964" s="6">
        <v>281.6636084629531</v>
      </c>
      <c r="R1964" s="3">
        <v>12190.11589817875</v>
      </c>
      <c r="S1964" s="3">
        <v>237.6983947753906</v>
      </c>
      <c r="T1964" s="4">
        <v>28124.02023698643</v>
      </c>
      <c r="U1964" s="6">
        <v>0</v>
      </c>
      <c r="V1964" s="3">
        <v>0</v>
      </c>
    </row>
    <row r="1965" spans="1:22">
      <c r="A1965" s="2">
        <v>43362</v>
      </c>
      <c r="B1965" s="3">
        <v>63773.28306071817</v>
      </c>
      <c r="C1965" s="4" t="s">
        <v>23</v>
      </c>
      <c r="D1965" s="4" t="s">
        <v>24</v>
      </c>
      <c r="E1965" s="4"/>
      <c r="F1965" s="5">
        <v>5.377328306071817</v>
      </c>
      <c r="G1965" s="3">
        <v>8.070566177368164</v>
      </c>
      <c r="H1965" s="4">
        <v>236686.6161012957</v>
      </c>
      <c r="I1965" s="6">
        <v>2315.808868685592</v>
      </c>
      <c r="J1965" s="3">
        <v>18689.88872886317</v>
      </c>
      <c r="K1965" s="3">
        <v>174.2647552490234</v>
      </c>
      <c r="L1965" s="4">
        <v>37378.16442348391</v>
      </c>
      <c r="M1965" s="6">
        <v>190.2725233528816</v>
      </c>
      <c r="N1965" s="3">
        <v>33157.794712704</v>
      </c>
      <c r="O1965" s="3">
        <v>42.33986663818359</v>
      </c>
      <c r="P1965" s="4">
        <v>22769.02840430212</v>
      </c>
      <c r="Q1965" s="6">
        <v>281.6636084629531</v>
      </c>
      <c r="R1965" s="3">
        <v>11925.59961915099</v>
      </c>
      <c r="S1965" s="3">
        <v>237.9651489257812</v>
      </c>
      <c r="T1965" s="4">
        <v>28155.58207875223</v>
      </c>
      <c r="U1965" s="6">
        <v>0</v>
      </c>
      <c r="V1965" s="3">
        <v>0</v>
      </c>
    </row>
    <row r="1966" spans="1:22">
      <c r="A1966" s="2">
        <v>43363</v>
      </c>
      <c r="B1966" s="3">
        <v>64751.38680225526</v>
      </c>
      <c r="C1966" s="4" t="s">
        <v>23</v>
      </c>
      <c r="D1966" s="4" t="s">
        <v>24</v>
      </c>
      <c r="E1966" s="4"/>
      <c r="F1966" s="5">
        <v>5.475138680225526</v>
      </c>
      <c r="G1966" s="3">
        <v>8.323966979980469</v>
      </c>
      <c r="H1966" s="4">
        <v>244118.1366624985</v>
      </c>
      <c r="I1966" s="6">
        <v>2315.808868685592</v>
      </c>
      <c r="J1966" s="3">
        <v>19276.7165548848</v>
      </c>
      <c r="K1966" s="3">
        <v>176.1915435791016</v>
      </c>
      <c r="L1966" s="4">
        <v>37791.44254680835</v>
      </c>
      <c r="M1966" s="6">
        <v>190.2725233528816</v>
      </c>
      <c r="N1966" s="3">
        <v>33524.40959023485</v>
      </c>
      <c r="O1966" s="3">
        <v>42.42742156982422</v>
      </c>
      <c r="P1966" s="4">
        <v>22816.11265098853</v>
      </c>
      <c r="Q1966" s="6">
        <v>281.6636084629531</v>
      </c>
      <c r="R1966" s="3">
        <v>11950.26065713562</v>
      </c>
      <c r="S1966" s="3">
        <v>239.8771057128906</v>
      </c>
      <c r="T1966" s="4">
        <v>28381.80115534178</v>
      </c>
      <c r="U1966" s="6">
        <v>0</v>
      </c>
      <c r="V1966" s="3">
        <v>0</v>
      </c>
    </row>
    <row r="1967" spans="1:22">
      <c r="A1967" s="2">
        <v>43364</v>
      </c>
      <c r="B1967" s="3">
        <v>64311.71899675205</v>
      </c>
      <c r="C1967" s="4" t="s">
        <v>23</v>
      </c>
      <c r="D1967" s="4" t="s">
        <v>24</v>
      </c>
      <c r="E1967" s="4"/>
      <c r="F1967" s="5">
        <v>5.431171899675205</v>
      </c>
      <c r="G1967" s="3">
        <v>8.191288948059082</v>
      </c>
      <c r="H1967" s="4">
        <v>240227.0695779469</v>
      </c>
      <c r="I1967" s="6">
        <v>2315.808868685592</v>
      </c>
      <c r="J1967" s="3">
        <v>18969.4595918815</v>
      </c>
      <c r="K1967" s="3">
        <v>175.2281799316406</v>
      </c>
      <c r="L1967" s="4">
        <v>37584.81003088196</v>
      </c>
      <c r="M1967" s="6">
        <v>190.2725233528816</v>
      </c>
      <c r="N1967" s="3">
        <v>33341.10795812602</v>
      </c>
      <c r="O1967" s="3">
        <v>42.60810089111328</v>
      </c>
      <c r="P1967" s="4">
        <v>22913.2762210502</v>
      </c>
      <c r="Q1967" s="6">
        <v>281.6636084629531</v>
      </c>
      <c r="R1967" s="3">
        <v>12001.15144674453</v>
      </c>
      <c r="S1967" s="3">
        <v>239.7081451416016</v>
      </c>
      <c r="T1967" s="4">
        <v>28361.81006313993</v>
      </c>
      <c r="U1967" s="6">
        <v>0</v>
      </c>
      <c r="V1967" s="3">
        <v>0</v>
      </c>
    </row>
    <row r="1968" spans="1:22">
      <c r="A1968" s="2">
        <v>43367</v>
      </c>
      <c r="B1968" s="3">
        <v>64461.46065875218</v>
      </c>
      <c r="C1968" s="4" t="s">
        <v>23</v>
      </c>
      <c r="D1968" s="4" t="s">
        <v>24</v>
      </c>
      <c r="E1968" s="4"/>
      <c r="F1968" s="5">
        <v>5.446146065875219</v>
      </c>
      <c r="G1968" s="3">
        <v>8.261812210083008</v>
      </c>
      <c r="H1968" s="4">
        <v>242295.3150861339</v>
      </c>
      <c r="I1968" s="6">
        <v>2315.808868685592</v>
      </c>
      <c r="J1968" s="3">
        <v>19132.77798752514</v>
      </c>
      <c r="K1968" s="3">
        <v>175.7155303955078</v>
      </c>
      <c r="L1968" s="4">
        <v>37689.34215927625</v>
      </c>
      <c r="M1968" s="6">
        <v>190.2725233528816</v>
      </c>
      <c r="N1968" s="3">
        <v>33433.83736064323</v>
      </c>
      <c r="O1968" s="3">
        <v>42.23067855834961</v>
      </c>
      <c r="P1968" s="4">
        <v>22710.31054124421</v>
      </c>
      <c r="Q1968" s="6">
        <v>281.6636084629531</v>
      </c>
      <c r="R1968" s="3">
        <v>11894.84531058381</v>
      </c>
      <c r="S1968" s="3">
        <v>238.9078521728516</v>
      </c>
      <c r="T1968" s="4">
        <v>28267.12092706095</v>
      </c>
      <c r="U1968" s="6">
        <v>0</v>
      </c>
      <c r="V1968" s="3">
        <v>0</v>
      </c>
    </row>
    <row r="1969" spans="1:22">
      <c r="A1969" s="2">
        <v>43368</v>
      </c>
      <c r="B1969" s="3">
        <v>64421.55230762896</v>
      </c>
      <c r="C1969" s="4" t="s">
        <v>23</v>
      </c>
      <c r="D1969" s="4" t="s">
        <v>24</v>
      </c>
      <c r="E1969" s="4"/>
      <c r="F1969" s="5">
        <v>5.442155230762896</v>
      </c>
      <c r="G1969" s="3">
        <v>8.295278549194336</v>
      </c>
      <c r="H1969" s="4">
        <v>243276.78706511</v>
      </c>
      <c r="I1969" s="6">
        <v>2315.808868685592</v>
      </c>
      <c r="J1969" s="3">
        <v>19210.27963244159</v>
      </c>
      <c r="K1969" s="3">
        <v>175.9543609619141</v>
      </c>
      <c r="L1969" s="4">
        <v>37740.5690879098</v>
      </c>
      <c r="M1969" s="6">
        <v>190.2725233528816</v>
      </c>
      <c r="N1969" s="3">
        <v>33479.28025516715</v>
      </c>
      <c r="O1969" s="3">
        <v>41.65249633789062</v>
      </c>
      <c r="P1969" s="4">
        <v>22399.38260391762</v>
      </c>
      <c r="Q1969" s="6">
        <v>281.6636084629531</v>
      </c>
      <c r="R1969" s="3">
        <v>11731.99242002021</v>
      </c>
      <c r="S1969" s="3">
        <v>238.6143493652344</v>
      </c>
      <c r="T1969" s="4">
        <v>28232.39423524278</v>
      </c>
      <c r="U1969" s="6">
        <v>0</v>
      </c>
      <c r="V1969" s="3">
        <v>0</v>
      </c>
    </row>
    <row r="1970" spans="1:22">
      <c r="A1970" s="2">
        <v>43369</v>
      </c>
      <c r="B1970" s="3">
        <v>64310.47210398166</v>
      </c>
      <c r="C1970" s="4" t="s">
        <v>23</v>
      </c>
      <c r="D1970" s="4" t="s">
        <v>24</v>
      </c>
      <c r="E1970" s="4"/>
      <c r="F1970" s="5">
        <v>5.431047210398166</v>
      </c>
      <c r="G1970" s="3">
        <v>8.28691291809082</v>
      </c>
      <c r="H1970" s="4">
        <v>243031.4470389052</v>
      </c>
      <c r="I1970" s="6">
        <v>2315.808868685592</v>
      </c>
      <c r="J1970" s="3">
        <v>19190.90642973992</v>
      </c>
      <c r="K1970" s="3">
        <v>176.07861328125</v>
      </c>
      <c r="L1970" s="4">
        <v>37767.22005135621</v>
      </c>
      <c r="M1970" s="6">
        <v>190.2725233528816</v>
      </c>
      <c r="N1970" s="3">
        <v>33502.92205749964</v>
      </c>
      <c r="O1970" s="3">
        <v>41.24296951293945</v>
      </c>
      <c r="P1970" s="4">
        <v>22179.15215328064</v>
      </c>
      <c r="Q1970" s="6">
        <v>281.6636084629531</v>
      </c>
      <c r="R1970" s="3">
        <v>11616.64361674209</v>
      </c>
      <c r="S1970" s="3">
        <v>237.9148712158203</v>
      </c>
      <c r="T1970" s="4">
        <v>28149.63331610389</v>
      </c>
      <c r="U1970" s="6">
        <v>0</v>
      </c>
      <c r="V1970" s="3">
        <v>0</v>
      </c>
    </row>
    <row r="1971" spans="1:22">
      <c r="A1971" s="2">
        <v>43370</v>
      </c>
      <c r="B1971" s="3">
        <v>65245.43133362311</v>
      </c>
      <c r="C1971" s="4" t="s">
        <v>22</v>
      </c>
      <c r="D1971" s="4" t="s">
        <v>24</v>
      </c>
      <c r="E1971" s="4"/>
      <c r="F1971" s="5">
        <v>5.524543133362311</v>
      </c>
      <c r="G1971" s="3">
        <v>8.516407012939453</v>
      </c>
      <c r="H1971" s="4">
        <v>249761.8522584639</v>
      </c>
      <c r="I1971" s="6">
        <v>2315.808868685592</v>
      </c>
      <c r="J1971" s="3">
        <v>19722.37088990136</v>
      </c>
      <c r="K1971" s="3">
        <v>177.5692138671875</v>
      </c>
      <c r="L1971" s="4">
        <v>38086.93997241136</v>
      </c>
      <c r="M1971" s="6">
        <v>190.2725233528816</v>
      </c>
      <c r="N1971" s="3">
        <v>33786.54239229725</v>
      </c>
      <c r="O1971" s="3">
        <v>41.66856384277344</v>
      </c>
      <c r="P1971" s="4">
        <v>22408.02319502267</v>
      </c>
      <c r="Q1971" s="6">
        <v>281.6636084629531</v>
      </c>
      <c r="R1971" s="3">
        <v>11736.5180514245</v>
      </c>
      <c r="S1971" s="3">
        <v>238.5758819580078</v>
      </c>
      <c r="T1971" s="4">
        <v>28227.84284506479</v>
      </c>
      <c r="U1971" s="6">
        <v>0</v>
      </c>
      <c r="V1971" s="3">
        <v>0</v>
      </c>
    </row>
    <row r="1972" spans="1:22">
      <c r="A1972" s="2">
        <v>43371</v>
      </c>
      <c r="B1972" s="3">
        <v>65379.60717542307</v>
      </c>
      <c r="C1972" s="4" t="s">
        <v>22</v>
      </c>
      <c r="D1972" s="4" t="s">
        <v>24</v>
      </c>
      <c r="E1972" s="4"/>
      <c r="F1972" s="5">
        <v>5.537960717542307</v>
      </c>
      <c r="G1972" s="3">
        <v>8.503257751464844</v>
      </c>
      <c r="H1972" s="4">
        <v>249376.2220394362</v>
      </c>
      <c r="I1972" s="6">
        <v>2315.808868685592</v>
      </c>
      <c r="J1972" s="3">
        <v>19691.91971356179</v>
      </c>
      <c r="K1972" s="3">
        <v>177.5309906005859</v>
      </c>
      <c r="L1972" s="4">
        <v>38078.74143827981</v>
      </c>
      <c r="M1972" s="6">
        <v>190.2725233528816</v>
      </c>
      <c r="N1972" s="3">
        <v>33779.26955491018</v>
      </c>
      <c r="O1972" s="3">
        <v>42.27886581420898</v>
      </c>
      <c r="P1972" s="4">
        <v>22736.22410886981</v>
      </c>
      <c r="Q1972" s="6">
        <v>281.6636084629531</v>
      </c>
      <c r="R1972" s="3">
        <v>11908.41790695109</v>
      </c>
      <c r="S1972" s="3">
        <v>238.5491485595703</v>
      </c>
      <c r="T1972" s="4">
        <v>28224.67980040321</v>
      </c>
      <c r="U1972" s="6">
        <v>0</v>
      </c>
      <c r="V1972" s="3">
        <v>0</v>
      </c>
    </row>
    <row r="1973" spans="1:22">
      <c r="A1973" s="2">
        <v>43374</v>
      </c>
      <c r="B1973" s="3">
        <v>65521.48918239921</v>
      </c>
      <c r="C1973" s="4" t="s">
        <v>22</v>
      </c>
      <c r="D1973" s="4" t="s">
        <v>24</v>
      </c>
      <c r="E1973" s="4"/>
      <c r="F1973" s="5">
        <v>5.55214891823992</v>
      </c>
      <c r="G1973" s="3">
        <v>8.552268028259277</v>
      </c>
      <c r="H1973" s="4">
        <v>250813.5532394692</v>
      </c>
      <c r="I1973" s="6">
        <v>2315.808868685592</v>
      </c>
      <c r="J1973" s="3">
        <v>19805.41814721908</v>
      </c>
      <c r="K1973" s="3">
        <v>177.8941497802734</v>
      </c>
      <c r="L1973" s="4">
        <v>38156.63569469935</v>
      </c>
      <c r="M1973" s="6">
        <v>190.2725233528816</v>
      </c>
      <c r="N1973" s="3">
        <v>33848.36876840809</v>
      </c>
      <c r="O1973" s="3">
        <v>42.13431167602539</v>
      </c>
      <c r="P1973" s="4">
        <v>22658.48750883778</v>
      </c>
      <c r="Q1973" s="6">
        <v>281.6636084629531</v>
      </c>
      <c r="R1973" s="3">
        <v>11867.70226677205</v>
      </c>
      <c r="S1973" s="3">
        <v>239.4334716796875</v>
      </c>
      <c r="T1973" s="4">
        <v>28329.31122355486</v>
      </c>
      <c r="U1973" s="6">
        <v>0</v>
      </c>
      <c r="V1973" s="3">
        <v>0</v>
      </c>
    </row>
    <row r="1974" spans="1:22">
      <c r="A1974" s="2">
        <v>43375</v>
      </c>
      <c r="B1974" s="3">
        <v>65492.21823710881</v>
      </c>
      <c r="C1974" s="4" t="s">
        <v>22</v>
      </c>
      <c r="D1974" s="4" t="s">
        <v>24</v>
      </c>
      <c r="E1974" s="4"/>
      <c r="F1974" s="5">
        <v>5.54922182371088</v>
      </c>
      <c r="G1974" s="3">
        <v>8.503257751464844</v>
      </c>
      <c r="H1974" s="4">
        <v>249376.2220394362</v>
      </c>
      <c r="I1974" s="6">
        <v>2315.808868685592</v>
      </c>
      <c r="J1974" s="3">
        <v>19691.91971356179</v>
      </c>
      <c r="K1974" s="3">
        <v>177.4928283691406</v>
      </c>
      <c r="L1974" s="4">
        <v>38070.55599561992</v>
      </c>
      <c r="M1974" s="6">
        <v>190.2725233528816</v>
      </c>
      <c r="N1974" s="3">
        <v>33772.00833083631</v>
      </c>
      <c r="O1974" s="3">
        <v>42.70445251464844</v>
      </c>
      <c r="P1974" s="4">
        <v>22965.09104776706</v>
      </c>
      <c r="Q1974" s="6">
        <v>281.6636084629531</v>
      </c>
      <c r="R1974" s="3">
        <v>12028.29019271071</v>
      </c>
      <c r="S1974" s="3">
        <v>239.4066772460938</v>
      </c>
      <c r="T1974" s="4">
        <v>28326.14095733013</v>
      </c>
      <c r="U1974" s="6">
        <v>0</v>
      </c>
      <c r="V1974" s="3">
        <v>0</v>
      </c>
    </row>
    <row r="1975" spans="1:22">
      <c r="A1975" s="2">
        <v>43376</v>
      </c>
      <c r="B1975" s="3">
        <v>65441.9496424048</v>
      </c>
      <c r="C1975" s="4" t="s">
        <v>22</v>
      </c>
      <c r="D1975" s="4" t="s">
        <v>24</v>
      </c>
      <c r="E1975" s="4"/>
      <c r="F1975" s="5">
        <v>5.54419496424048</v>
      </c>
      <c r="G1975" s="3">
        <v>8.528358459472656</v>
      </c>
      <c r="H1975" s="4">
        <v>250112.3539922074</v>
      </c>
      <c r="I1975" s="6">
        <v>2315.808868685592</v>
      </c>
      <c r="J1975" s="3">
        <v>19750.04815577657</v>
      </c>
      <c r="K1975" s="3">
        <v>177.6838989257812</v>
      </c>
      <c r="L1975" s="4">
        <v>38111.53884767394</v>
      </c>
      <c r="M1975" s="6">
        <v>190.2725233528816</v>
      </c>
      <c r="N1975" s="3">
        <v>33808.36380778676</v>
      </c>
      <c r="O1975" s="3">
        <v>42.19053268432617</v>
      </c>
      <c r="P1975" s="4">
        <v>22688.72137201591</v>
      </c>
      <c r="Q1975" s="6">
        <v>281.6636084629531</v>
      </c>
      <c r="R1975" s="3">
        <v>11883.53767884147</v>
      </c>
      <c r="S1975" s="3">
        <v>239.6121063232422</v>
      </c>
      <c r="T1975" s="4">
        <v>28350.44693351667</v>
      </c>
      <c r="U1975" s="6">
        <v>0</v>
      </c>
      <c r="V1975" s="3">
        <v>0</v>
      </c>
    </row>
    <row r="1976" spans="1:22">
      <c r="A1976" s="2">
        <v>43377</v>
      </c>
      <c r="B1976" s="3">
        <v>63729.61139016416</v>
      </c>
      <c r="C1976" s="4" t="s">
        <v>23</v>
      </c>
      <c r="D1976" s="4" t="s">
        <v>24</v>
      </c>
      <c r="E1976" s="4"/>
      <c r="F1976" s="5">
        <v>5.372961139016416</v>
      </c>
      <c r="G1976" s="3">
        <v>8.041877746582031</v>
      </c>
      <c r="H1976" s="4">
        <v>235845.2665039072</v>
      </c>
      <c r="I1976" s="6">
        <v>2315.808868685592</v>
      </c>
      <c r="J1976" s="3">
        <v>18623.45180641997</v>
      </c>
      <c r="K1976" s="3">
        <v>174.2726135253906</v>
      </c>
      <c r="L1976" s="4">
        <v>37379.84995046105</v>
      </c>
      <c r="M1976" s="6">
        <v>190.2725233528816</v>
      </c>
      <c r="N1976" s="3">
        <v>33159.28992677759</v>
      </c>
      <c r="O1976" s="3">
        <v>42.41538238525391</v>
      </c>
      <c r="P1976" s="4">
        <v>22809.63836192691</v>
      </c>
      <c r="Q1976" s="6">
        <v>281.6636084629531</v>
      </c>
      <c r="R1976" s="3">
        <v>11946.86965696659</v>
      </c>
      <c r="S1976" s="3">
        <v>237.6469421386719</v>
      </c>
      <c r="T1976" s="4">
        <v>28117.93245924736</v>
      </c>
      <c r="U1976" s="6">
        <v>0</v>
      </c>
      <c r="V1976" s="3">
        <v>0</v>
      </c>
    </row>
    <row r="1977" spans="1:22">
      <c r="A1977" s="2">
        <v>43378</v>
      </c>
      <c r="B1977" s="3">
        <v>62807.05540215671</v>
      </c>
      <c r="C1977" s="4" t="s">
        <v>24</v>
      </c>
      <c r="D1977" s="4" t="s">
        <v>24</v>
      </c>
      <c r="E1977" s="4"/>
      <c r="F1977" s="5">
        <v>5.280705540215672</v>
      </c>
      <c r="G1977" s="3">
        <v>7.739471912384033</v>
      </c>
      <c r="H1977" s="4">
        <v>226976.5685696373</v>
      </c>
      <c r="I1977" s="6">
        <v>2315.808868685592</v>
      </c>
      <c r="J1977" s="3">
        <v>17923.13769364198</v>
      </c>
      <c r="K1977" s="3">
        <v>172.1417541503906</v>
      </c>
      <c r="L1977" s="4">
        <v>36922.80049161749</v>
      </c>
      <c r="M1977" s="6">
        <v>190.2725233528816</v>
      </c>
      <c r="N1977" s="3">
        <v>32753.8459365862</v>
      </c>
      <c r="O1977" s="3">
        <v>43.06581115722656</v>
      </c>
      <c r="P1977" s="4">
        <v>23159.41818789039</v>
      </c>
      <c r="Q1977" s="6">
        <v>281.6636084629531</v>
      </c>
      <c r="R1977" s="3">
        <v>12130.07177192854</v>
      </c>
      <c r="S1977" s="3">
        <v>236.3069763183594</v>
      </c>
      <c r="T1977" s="4">
        <v>27959.3902617582</v>
      </c>
      <c r="U1977" s="6">
        <v>0</v>
      </c>
      <c r="V1977" s="3">
        <v>0</v>
      </c>
    </row>
    <row r="1978" spans="1:22">
      <c r="A1978" s="2">
        <v>43381</v>
      </c>
      <c r="B1978" s="3">
        <v>62387.7528465862</v>
      </c>
      <c r="C1978" s="4" t="s">
        <v>24</v>
      </c>
      <c r="D1978" s="4" t="s">
        <v>24</v>
      </c>
      <c r="E1978" s="4"/>
      <c r="F1978" s="5">
        <v>5.23877528465862</v>
      </c>
      <c r="G1978" s="3">
        <v>7.600818634033203</v>
      </c>
      <c r="H1978" s="4">
        <v>222910.2646024836</v>
      </c>
      <c r="I1978" s="6">
        <v>2315.808868685592</v>
      </c>
      <c r="J1978" s="3">
        <v>17602.0432019648</v>
      </c>
      <c r="K1978" s="3">
        <v>171.0906677246094</v>
      </c>
      <c r="L1978" s="4">
        <v>36697.35225803748</v>
      </c>
      <c r="M1978" s="6">
        <v>190.2725233528816</v>
      </c>
      <c r="N1978" s="3">
        <v>32553.85307009084</v>
      </c>
      <c r="O1978" s="3">
        <v>43.42718124389648</v>
      </c>
      <c r="P1978" s="4">
        <v>23353.75148228089</v>
      </c>
      <c r="Q1978" s="6">
        <v>281.6636084629531</v>
      </c>
      <c r="R1978" s="3">
        <v>12231.85657453056</v>
      </c>
      <c r="S1978" s="3">
        <v>236.2444610595703</v>
      </c>
      <c r="T1978" s="4">
        <v>27951.99357569742</v>
      </c>
      <c r="U1978" s="6">
        <v>0</v>
      </c>
      <c r="V1978" s="3">
        <v>0</v>
      </c>
    </row>
    <row r="1979" spans="1:22">
      <c r="A1979" s="2">
        <v>43382</v>
      </c>
      <c r="B1979" s="3">
        <v>62678.59564612423</v>
      </c>
      <c r="C1979" s="4" t="s">
        <v>24</v>
      </c>
      <c r="D1979" s="4" t="s">
        <v>24</v>
      </c>
      <c r="E1979" s="4"/>
      <c r="F1979" s="5">
        <v>5.267859564612423</v>
      </c>
      <c r="G1979" s="3">
        <v>7.659388065338135</v>
      </c>
      <c r="H1979" s="4">
        <v>224627.938455579</v>
      </c>
      <c r="I1979" s="6">
        <v>2315.808868685592</v>
      </c>
      <c r="J1979" s="3">
        <v>17737.67881041463</v>
      </c>
      <c r="K1979" s="3">
        <v>171.6448669433594</v>
      </c>
      <c r="L1979" s="4">
        <v>36816.22282077522</v>
      </c>
      <c r="M1979" s="6">
        <v>190.2725233528816</v>
      </c>
      <c r="N1979" s="3">
        <v>32659.30195388259</v>
      </c>
      <c r="O1979" s="3">
        <v>43.60383987426758</v>
      </c>
      <c r="P1979" s="4">
        <v>23448.7528531439</v>
      </c>
      <c r="Q1979" s="6">
        <v>281.6636084629531</v>
      </c>
      <c r="R1979" s="3">
        <v>12281.614881827</v>
      </c>
      <c r="S1979" s="3">
        <v>235.9408111572266</v>
      </c>
      <c r="T1979" s="4">
        <v>27916.06629900485</v>
      </c>
      <c r="U1979" s="6">
        <v>0</v>
      </c>
      <c r="V1979" s="3">
        <v>0</v>
      </c>
    </row>
    <row r="1980" spans="1:22">
      <c r="A1980" s="2">
        <v>43383</v>
      </c>
      <c r="B1980" s="3">
        <v>58874.16377252365</v>
      </c>
      <c r="C1980" s="4" t="s">
        <v>26</v>
      </c>
      <c r="D1980" s="4" t="s">
        <v>24</v>
      </c>
      <c r="E1980" s="4"/>
      <c r="F1980" s="5">
        <v>4.887416377252365</v>
      </c>
      <c r="G1980" s="3">
        <v>6.666106700897217</v>
      </c>
      <c r="H1980" s="4">
        <v>195497.8378134126</v>
      </c>
      <c r="I1980" s="6">
        <v>2315.808868685592</v>
      </c>
      <c r="J1980" s="3">
        <v>15437.42901754223</v>
      </c>
      <c r="K1980" s="3">
        <v>164.0960693359375</v>
      </c>
      <c r="L1980" s="4">
        <v>35197.07615071786</v>
      </c>
      <c r="M1980" s="6">
        <v>190.2725233528816</v>
      </c>
      <c r="N1980" s="3">
        <v>31222.97318483824</v>
      </c>
      <c r="O1980" s="3">
        <v>43.36293792724609</v>
      </c>
      <c r="P1980" s="4">
        <v>23319.20347781741</v>
      </c>
      <c r="Q1980" s="6">
        <v>281.6636084629531</v>
      </c>
      <c r="R1980" s="3">
        <v>12213.76157014318</v>
      </c>
      <c r="S1980" s="3">
        <v>228.3211517333984</v>
      </c>
      <c r="T1980" s="4">
        <v>27014.52274404235</v>
      </c>
      <c r="U1980" s="6">
        <v>0</v>
      </c>
      <c r="V1980" s="3">
        <v>0</v>
      </c>
    </row>
    <row r="1981" spans="1:22">
      <c r="A1981" s="2">
        <v>43384</v>
      </c>
      <c r="B1981" s="3">
        <v>57637.38514642321</v>
      </c>
      <c r="C1981" s="4" t="s">
        <v>26</v>
      </c>
      <c r="D1981" s="4" t="s">
        <v>24</v>
      </c>
      <c r="E1981" s="4"/>
      <c r="F1981" s="5">
        <v>4.763738514642322</v>
      </c>
      <c r="G1981" s="3">
        <v>6.395971775054932</v>
      </c>
      <c r="H1981" s="4">
        <v>187575.5532941826</v>
      </c>
      <c r="I1981" s="6">
        <v>2315.808868685592</v>
      </c>
      <c r="J1981" s="3">
        <v>14811.84816053494</v>
      </c>
      <c r="K1981" s="3">
        <v>162.0606842041016</v>
      </c>
      <c r="L1981" s="4">
        <v>34760.50502642964</v>
      </c>
      <c r="M1981" s="6">
        <v>190.2725233528816</v>
      </c>
      <c r="N1981" s="3">
        <v>30835.69531980888</v>
      </c>
      <c r="O1981" s="3">
        <v>42.56794738769531</v>
      </c>
      <c r="P1981" s="4">
        <v>22891.68294897713</v>
      </c>
      <c r="Q1981" s="6">
        <v>281.6636084629531</v>
      </c>
      <c r="R1981" s="3">
        <v>11989.8416660794</v>
      </c>
      <c r="S1981" s="3">
        <v>223.5153198242188</v>
      </c>
      <c r="T1981" s="4">
        <v>26445.9058882279</v>
      </c>
      <c r="U1981" s="6">
        <v>0</v>
      </c>
      <c r="V1981" s="3">
        <v>0</v>
      </c>
    </row>
    <row r="1982" spans="1:22">
      <c r="A1982" s="2">
        <v>43385</v>
      </c>
      <c r="B1982" s="3">
        <v>59733.14540985312</v>
      </c>
      <c r="C1982" s="4" t="s">
        <v>25</v>
      </c>
      <c r="D1982" s="4" t="s">
        <v>24</v>
      </c>
      <c r="E1982" s="4"/>
      <c r="F1982" s="5">
        <v>4.973314540985312</v>
      </c>
      <c r="G1982" s="3">
        <v>6.936239719390869</v>
      </c>
      <c r="H1982" s="4">
        <v>203420.0663955641</v>
      </c>
      <c r="I1982" s="6">
        <v>2315.808868685592</v>
      </c>
      <c r="J1982" s="3">
        <v>16063.00545749464</v>
      </c>
      <c r="K1982" s="3">
        <v>166.5709228515625</v>
      </c>
      <c r="L1982" s="4">
        <v>35727.90914387748</v>
      </c>
      <c r="M1982" s="6">
        <v>190.2725233528816</v>
      </c>
      <c r="N1982" s="3">
        <v>31693.86980818496</v>
      </c>
      <c r="O1982" s="3">
        <v>42.5197639465332</v>
      </c>
      <c r="P1982" s="4">
        <v>22865.77143277392</v>
      </c>
      <c r="Q1982" s="6">
        <v>281.6636084629531</v>
      </c>
      <c r="R1982" s="3">
        <v>11976.27014417352</v>
      </c>
      <c r="S1982" s="3">
        <v>226.5345764160156</v>
      </c>
      <c r="T1982" s="4">
        <v>26803.13856356249</v>
      </c>
      <c r="U1982" s="6">
        <v>0</v>
      </c>
      <c r="V1982" s="3">
        <v>0</v>
      </c>
    </row>
    <row r="1983" spans="1:22">
      <c r="A1983" s="2">
        <v>43388</v>
      </c>
      <c r="B1983" s="3">
        <v>58799.8565976594</v>
      </c>
      <c r="C1983" s="4" t="s">
        <v>26</v>
      </c>
      <c r="D1983" s="4" t="s">
        <v>24</v>
      </c>
      <c r="E1983" s="4"/>
      <c r="F1983" s="5">
        <v>4.87998565976594</v>
      </c>
      <c r="G1983" s="3">
        <v>6.674472808837891</v>
      </c>
      <c r="H1983" s="4">
        <v>195743.191823887</v>
      </c>
      <c r="I1983" s="6">
        <v>2315.808868685592</v>
      </c>
      <c r="J1983" s="3">
        <v>15456.80332450762</v>
      </c>
      <c r="K1983" s="3">
        <v>164.5547027587891</v>
      </c>
      <c r="L1983" s="4">
        <v>35295.44874169274</v>
      </c>
      <c r="M1983" s="6">
        <v>190.2725233528816</v>
      </c>
      <c r="N1983" s="3">
        <v>31310.23852349818</v>
      </c>
      <c r="O1983" s="3">
        <v>42.72051620483398</v>
      </c>
      <c r="P1983" s="4">
        <v>22973.72958744972</v>
      </c>
      <c r="Q1983" s="6">
        <v>281.6636084629531</v>
      </c>
      <c r="R1983" s="3">
        <v>12032.8147496536</v>
      </c>
      <c r="S1983" s="3">
        <v>225.2929229736328</v>
      </c>
      <c r="T1983" s="4">
        <v>26656.22849892408</v>
      </c>
      <c r="U1983" s="6">
        <v>0</v>
      </c>
      <c r="V1983" s="3">
        <v>0</v>
      </c>
    </row>
    <row r="1984" spans="1:22">
      <c r="A1984" s="2">
        <v>43389</v>
      </c>
      <c r="B1984" s="3">
        <v>61166.59567733477</v>
      </c>
      <c r="C1984" s="4" t="s">
        <v>25</v>
      </c>
      <c r="D1984" s="4" t="s">
        <v>24</v>
      </c>
      <c r="E1984" s="4"/>
      <c r="F1984" s="5">
        <v>5.116659567733477</v>
      </c>
      <c r="G1984" s="3">
        <v>7.249405384063721</v>
      </c>
      <c r="H1984" s="4">
        <v>212604.3193737984</v>
      </c>
      <c r="I1984" s="6">
        <v>2315.808868685592</v>
      </c>
      <c r="J1984" s="3">
        <v>16788.23728111185</v>
      </c>
      <c r="K1984" s="3">
        <v>169.3420562744141</v>
      </c>
      <c r="L1984" s="4">
        <v>36322.29141337737</v>
      </c>
      <c r="M1984" s="6">
        <v>190.2725233528816</v>
      </c>
      <c r="N1984" s="3">
        <v>32221.14035709843</v>
      </c>
      <c r="O1984" s="3">
        <v>43.16218948364258</v>
      </c>
      <c r="P1984" s="4">
        <v>23211.24737456398</v>
      </c>
      <c r="Q1984" s="6">
        <v>281.6636084629531</v>
      </c>
      <c r="R1984" s="3">
        <v>12157.21803912449</v>
      </c>
      <c r="S1984" s="3">
        <v>230.0897979736328</v>
      </c>
      <c r="T1984" s="4">
        <v>27223.78559034564</v>
      </c>
      <c r="U1984" s="6">
        <v>0</v>
      </c>
      <c r="V1984" s="3">
        <v>0</v>
      </c>
    </row>
    <row r="1985" spans="1:22">
      <c r="A1985" s="2">
        <v>43390</v>
      </c>
      <c r="B1985" s="3">
        <v>61212.0458659018</v>
      </c>
      <c r="C1985" s="4" t="s">
        <v>25</v>
      </c>
      <c r="D1985" s="4" t="s">
        <v>24</v>
      </c>
      <c r="E1985" s="4"/>
      <c r="F1985" s="5">
        <v>5.12120458659018</v>
      </c>
      <c r="G1985" s="3">
        <v>7.273310661315918</v>
      </c>
      <c r="H1985" s="4">
        <v>213305.3927626336</v>
      </c>
      <c r="I1985" s="6">
        <v>2315.808868685592</v>
      </c>
      <c r="J1985" s="3">
        <v>16843.59733418087</v>
      </c>
      <c r="K1985" s="3">
        <v>169.4088592529297</v>
      </c>
      <c r="L1985" s="4">
        <v>36336.62002911707</v>
      </c>
      <c r="M1985" s="6">
        <v>190.2725233528816</v>
      </c>
      <c r="N1985" s="3">
        <v>32233.85112838809</v>
      </c>
      <c r="O1985" s="3">
        <v>43.08187866210938</v>
      </c>
      <c r="P1985" s="4">
        <v>23168.05877899545</v>
      </c>
      <c r="Q1985" s="6">
        <v>281.6636084629531</v>
      </c>
      <c r="R1985" s="3">
        <v>12134.59740333283</v>
      </c>
      <c r="S1985" s="3">
        <v>230.1702423095703</v>
      </c>
      <c r="T1985" s="4">
        <v>27233.30361058299</v>
      </c>
      <c r="U1985" s="6">
        <v>0</v>
      </c>
      <c r="V1985" s="3">
        <v>0</v>
      </c>
    </row>
    <row r="1986" spans="1:22">
      <c r="A1986" s="2">
        <v>43391</v>
      </c>
      <c r="B1986" s="3">
        <v>59314.77134452039</v>
      </c>
      <c r="C1986" s="4" t="s">
        <v>26</v>
      </c>
      <c r="D1986" s="4" t="s">
        <v>24</v>
      </c>
      <c r="E1986" s="4"/>
      <c r="F1986" s="5">
        <v>4.931477134452039</v>
      </c>
      <c r="G1986" s="3">
        <v>6.768900394439697</v>
      </c>
      <c r="H1986" s="4">
        <v>198512.48275237</v>
      </c>
      <c r="I1986" s="6">
        <v>2315.808868685592</v>
      </c>
      <c r="J1986" s="3">
        <v>15675.47956469285</v>
      </c>
      <c r="K1986" s="3">
        <v>165.4815826416016</v>
      </c>
      <c r="L1986" s="4">
        <v>35494.2558304301</v>
      </c>
      <c r="M1986" s="6">
        <v>190.2725233528816</v>
      </c>
      <c r="N1986" s="3">
        <v>31486.59829764593</v>
      </c>
      <c r="O1986" s="3">
        <v>43.14612579345703</v>
      </c>
      <c r="P1986" s="4">
        <v>23202.60883488132</v>
      </c>
      <c r="Q1986" s="6">
        <v>281.6636084629531</v>
      </c>
      <c r="R1986" s="3">
        <v>12152.6934821816</v>
      </c>
      <c r="S1986" s="3">
        <v>226.9365386962891</v>
      </c>
      <c r="T1986" s="4">
        <v>26850.69797310582</v>
      </c>
      <c r="U1986" s="6">
        <v>0</v>
      </c>
      <c r="V1986" s="3">
        <v>0</v>
      </c>
    </row>
    <row r="1987" spans="1:22">
      <c r="A1987" s="2">
        <v>43392</v>
      </c>
      <c r="B1987" s="3">
        <v>59412.00060433901</v>
      </c>
      <c r="C1987" s="4" t="s">
        <v>26</v>
      </c>
      <c r="D1987" s="4" t="s">
        <v>24</v>
      </c>
      <c r="E1987" s="4"/>
      <c r="F1987" s="5">
        <v>4.941200060433901</v>
      </c>
      <c r="G1987" s="3">
        <v>6.741408824920654</v>
      </c>
      <c r="H1987" s="4">
        <v>197706.2336717264</v>
      </c>
      <c r="I1987" s="6">
        <v>2315.808868685592</v>
      </c>
      <c r="J1987" s="3">
        <v>15611.81434418657</v>
      </c>
      <c r="K1987" s="3">
        <v>165.3286590576172</v>
      </c>
      <c r="L1987" s="4">
        <v>35461.45514816805</v>
      </c>
      <c r="M1987" s="6">
        <v>190.2725233528816</v>
      </c>
      <c r="N1987" s="3">
        <v>31457.50114144106</v>
      </c>
      <c r="O1987" s="3">
        <v>43.82065963745117</v>
      </c>
      <c r="P1987" s="4">
        <v>23565.35159892477</v>
      </c>
      <c r="Q1987" s="6">
        <v>281.6636084629531</v>
      </c>
      <c r="R1987" s="3">
        <v>12342.68511871138</v>
      </c>
      <c r="S1987" s="3">
        <v>226.7579040527344</v>
      </c>
      <c r="T1987" s="4">
        <v>26829.56226314401</v>
      </c>
      <c r="U1987" s="6">
        <v>0</v>
      </c>
      <c r="V1987" s="3">
        <v>0</v>
      </c>
    </row>
    <row r="1988" spans="1:22">
      <c r="A1988" s="2">
        <v>43395</v>
      </c>
      <c r="B1988" s="3">
        <v>59729.95522673267</v>
      </c>
      <c r="C1988" s="4" t="s">
        <v>26</v>
      </c>
      <c r="D1988" s="4" t="s">
        <v>24</v>
      </c>
      <c r="E1988" s="4"/>
      <c r="F1988" s="5">
        <v>4.972995522673267</v>
      </c>
      <c r="G1988" s="3">
        <v>6.843008041381836</v>
      </c>
      <c r="H1988" s="4">
        <v>200685.8480152869</v>
      </c>
      <c r="I1988" s="6">
        <v>2315.808868685592</v>
      </c>
      <c r="J1988" s="3">
        <v>15847.09871071888</v>
      </c>
      <c r="K1988" s="3">
        <v>166.17919921875</v>
      </c>
      <c r="L1988" s="4">
        <v>35643.88807871771</v>
      </c>
      <c r="M1988" s="6">
        <v>190.2725233528816</v>
      </c>
      <c r="N1988" s="3">
        <v>31619.33556411277</v>
      </c>
      <c r="O1988" s="3">
        <v>43.53960037231445</v>
      </c>
      <c r="P1988" s="4">
        <v>23414.20690010281</v>
      </c>
      <c r="Q1988" s="6">
        <v>281.6636084629531</v>
      </c>
      <c r="R1988" s="3">
        <v>12263.52095190103</v>
      </c>
      <c r="S1988" s="3">
        <v>225.8199310302734</v>
      </c>
      <c r="T1988" s="4">
        <v>26718.58308597975</v>
      </c>
      <c r="U1988" s="6">
        <v>0</v>
      </c>
      <c r="V1988" s="3">
        <v>0</v>
      </c>
    </row>
    <row r="1989" spans="1:22">
      <c r="A1989" s="2">
        <v>43396</v>
      </c>
      <c r="B1989" s="3">
        <v>59371.34207076365</v>
      </c>
      <c r="C1989" s="4" t="s">
        <v>26</v>
      </c>
      <c r="D1989" s="4" t="s">
        <v>24</v>
      </c>
      <c r="E1989" s="4"/>
      <c r="F1989" s="5">
        <v>4.937134207076364</v>
      </c>
      <c r="G1989" s="3">
        <v>6.767704486846924</v>
      </c>
      <c r="H1989" s="4">
        <v>198477.4102041642</v>
      </c>
      <c r="I1989" s="6">
        <v>2315.808868685592</v>
      </c>
      <c r="J1989" s="3">
        <v>15672.71007128338</v>
      </c>
      <c r="K1989" s="3">
        <v>165.5675964355469</v>
      </c>
      <c r="L1989" s="4">
        <v>35512.70498687703</v>
      </c>
      <c r="M1989" s="6">
        <v>190.2725233528816</v>
      </c>
      <c r="N1989" s="3">
        <v>31502.96435926306</v>
      </c>
      <c r="O1989" s="3">
        <v>43.29869842529297</v>
      </c>
      <c r="P1989" s="4">
        <v>23284.65752477631</v>
      </c>
      <c r="Q1989" s="6">
        <v>281.6636084629531</v>
      </c>
      <c r="R1989" s="3">
        <v>12195.6676402172</v>
      </c>
      <c r="S1989" s="3">
        <v>224.4621887207031</v>
      </c>
      <c r="T1989" s="4">
        <v>26557.93760822189</v>
      </c>
      <c r="U1989" s="6">
        <v>0</v>
      </c>
      <c r="V1989" s="3">
        <v>0</v>
      </c>
    </row>
    <row r="1990" spans="1:22">
      <c r="A1990" s="2">
        <v>43397</v>
      </c>
      <c r="B1990" s="3">
        <v>56094.44547577938</v>
      </c>
      <c r="C1990" s="4" t="s">
        <v>27</v>
      </c>
      <c r="D1990" s="4" t="s">
        <v>24</v>
      </c>
      <c r="E1990" s="4"/>
      <c r="F1990" s="5">
        <v>4.609444547577938</v>
      </c>
      <c r="G1990" s="3">
        <v>5.847334861755371</v>
      </c>
      <c r="H1990" s="4">
        <v>171485.602276709</v>
      </c>
      <c r="I1990" s="6">
        <v>2315.808868685592</v>
      </c>
      <c r="J1990" s="3">
        <v>13541.30993102753</v>
      </c>
      <c r="K1990" s="3">
        <v>157.9900970458984</v>
      </c>
      <c r="L1990" s="4">
        <v>33887.40205226819</v>
      </c>
      <c r="M1990" s="6">
        <v>190.2725233528816</v>
      </c>
      <c r="N1990" s="3">
        <v>30061.17442968973</v>
      </c>
      <c r="O1990" s="3">
        <v>44.35063934326172</v>
      </c>
      <c r="P1990" s="4">
        <v>23850.35776293619</v>
      </c>
      <c r="Q1990" s="6">
        <v>281.6636084629531</v>
      </c>
      <c r="R1990" s="3">
        <v>12491.96111506211</v>
      </c>
      <c r="S1990" s="3">
        <v>217.7626190185547</v>
      </c>
      <c r="T1990" s="4">
        <v>25765.25731241945</v>
      </c>
      <c r="U1990" s="6">
        <v>0</v>
      </c>
      <c r="V1990" s="3">
        <v>0</v>
      </c>
    </row>
    <row r="1991" spans="1:22">
      <c r="A1991" s="2">
        <v>43398</v>
      </c>
      <c r="B1991" s="3">
        <v>58329.47075867013</v>
      </c>
      <c r="C1991" s="4" t="s">
        <v>26</v>
      </c>
      <c r="D1991" s="4" t="s">
        <v>24</v>
      </c>
      <c r="E1991" s="4"/>
      <c r="F1991" s="5">
        <v>4.832947075867013</v>
      </c>
      <c r="G1991" s="3">
        <v>6.447368144989014</v>
      </c>
      <c r="H1991" s="4">
        <v>189082.8617793917</v>
      </c>
      <c r="I1991" s="6">
        <v>2315.808868685592</v>
      </c>
      <c r="J1991" s="3">
        <v>14930.87232984653</v>
      </c>
      <c r="K1991" s="3">
        <v>163.4558258056641</v>
      </c>
      <c r="L1991" s="4">
        <v>35059.74988579736</v>
      </c>
      <c r="M1991" s="6">
        <v>190.2725233528816</v>
      </c>
      <c r="N1991" s="3">
        <v>31101.15243277276</v>
      </c>
      <c r="O1991" s="3">
        <v>43.6600456237793</v>
      </c>
      <c r="P1991" s="4">
        <v>23478.97851063247</v>
      </c>
      <c r="Q1991" s="6">
        <v>281.6636084629531</v>
      </c>
      <c r="R1991" s="3">
        <v>12297.44599605084</v>
      </c>
      <c r="S1991" s="3">
        <v>221.6662292480469</v>
      </c>
      <c r="T1991" s="4">
        <v>26227.12502168726</v>
      </c>
      <c r="U1991" s="6">
        <v>0</v>
      </c>
      <c r="V1991" s="3">
        <v>0</v>
      </c>
    </row>
    <row r="1992" spans="1:22">
      <c r="A1992" s="2">
        <v>43399</v>
      </c>
      <c r="B1992" s="3">
        <v>56143.49055849423</v>
      </c>
      <c r="C1992" s="4" t="s">
        <v>27</v>
      </c>
      <c r="D1992" s="4" t="s">
        <v>24</v>
      </c>
      <c r="E1992" s="4"/>
      <c r="F1992" s="5">
        <v>4.614349055849424</v>
      </c>
      <c r="G1992" s="3">
        <v>5.946544647216797</v>
      </c>
      <c r="H1992" s="4">
        <v>174395.1414452061</v>
      </c>
      <c r="I1992" s="6">
        <v>2315.808868685592</v>
      </c>
      <c r="J1992" s="3">
        <v>13771.06083205949</v>
      </c>
      <c r="K1992" s="3">
        <v>159.2514038085938</v>
      </c>
      <c r="L1992" s="4">
        <v>34157.94058713777</v>
      </c>
      <c r="M1992" s="6">
        <v>190.2725233528816</v>
      </c>
      <c r="N1992" s="3">
        <v>30301.16645014983</v>
      </c>
      <c r="O1992" s="3">
        <v>42.85702133178711</v>
      </c>
      <c r="P1992" s="4">
        <v>23047.13768623966</v>
      </c>
      <c r="Q1992" s="6">
        <v>281.6636084629531</v>
      </c>
      <c r="R1992" s="3">
        <v>12071.26327628491</v>
      </c>
      <c r="S1992" s="3">
        <v>217.7447509765625</v>
      </c>
      <c r="T1992" s="4">
        <v>25763.14319980603</v>
      </c>
      <c r="U1992" s="6">
        <v>0</v>
      </c>
      <c r="V1992" s="3">
        <v>0</v>
      </c>
    </row>
    <row r="1993" spans="1:22">
      <c r="A1993" s="2">
        <v>43402</v>
      </c>
      <c r="B1993" s="3">
        <v>54953.19853822661</v>
      </c>
      <c r="C1993" s="4" t="s">
        <v>27</v>
      </c>
      <c r="D1993" s="4" t="s">
        <v>24</v>
      </c>
      <c r="E1993" s="4"/>
      <c r="F1993" s="5">
        <v>4.495319853822662</v>
      </c>
      <c r="G1993" s="3">
        <v>5.628598213195801</v>
      </c>
      <c r="H1993" s="4">
        <v>165070.6821797666</v>
      </c>
      <c r="I1993" s="6">
        <v>2315.808868685592</v>
      </c>
      <c r="J1993" s="3">
        <v>13034.75766038671</v>
      </c>
      <c r="K1993" s="3">
        <v>155.9738464355469</v>
      </c>
      <c r="L1993" s="4">
        <v>33454.93510434762</v>
      </c>
      <c r="M1993" s="6">
        <v>190.2725233528816</v>
      </c>
      <c r="N1993" s="3">
        <v>29677.53733834636</v>
      </c>
      <c r="O1993" s="3">
        <v>43.45930099487305</v>
      </c>
      <c r="P1993" s="4">
        <v>23371.02445880144</v>
      </c>
      <c r="Q1993" s="6">
        <v>281.6636084629531</v>
      </c>
      <c r="R1993" s="3">
        <v>12240.90353949355</v>
      </c>
      <c r="S1993" s="3">
        <v>216.6192169189453</v>
      </c>
      <c r="T1993" s="4">
        <v>25629.97215906865</v>
      </c>
      <c r="U1993" s="6">
        <v>0</v>
      </c>
      <c r="V1993" s="3">
        <v>0</v>
      </c>
    </row>
    <row r="1994" spans="1:22">
      <c r="A1994" s="2">
        <v>43403</v>
      </c>
      <c r="B1994" s="3">
        <v>55993.57515482167</v>
      </c>
      <c r="C1994" s="4" t="s">
        <v>27</v>
      </c>
      <c r="D1994" s="4" t="s">
        <v>24</v>
      </c>
      <c r="E1994" s="4"/>
      <c r="F1994" s="5">
        <v>4.599357515482168</v>
      </c>
      <c r="G1994" s="3">
        <v>5.84614086151123</v>
      </c>
      <c r="H1994" s="4">
        <v>171450.5856655817</v>
      </c>
      <c r="I1994" s="6">
        <v>2315.808868685592</v>
      </c>
      <c r="J1994" s="3">
        <v>13538.54485467294</v>
      </c>
      <c r="K1994" s="3">
        <v>158.5443267822266</v>
      </c>
      <c r="L1994" s="4">
        <v>34006.27916074175</v>
      </c>
      <c r="M1994" s="6">
        <v>190.2725233528816</v>
      </c>
      <c r="N1994" s="3">
        <v>30166.62912013809</v>
      </c>
      <c r="O1994" s="3">
        <v>43.62793350219727</v>
      </c>
      <c r="P1994" s="4">
        <v>23461.7096369567</v>
      </c>
      <c r="Q1994" s="6">
        <v>281.6636084629531</v>
      </c>
      <c r="R1994" s="3">
        <v>12288.40118001065</v>
      </c>
      <c r="S1994" s="3">
        <v>219.9332733154297</v>
      </c>
      <c r="T1994" s="4">
        <v>26022.08498443844</v>
      </c>
      <c r="U1994" s="6">
        <v>0</v>
      </c>
      <c r="V1994" s="3">
        <v>0</v>
      </c>
    </row>
    <row r="1995" spans="1:22">
      <c r="A1995" s="2">
        <v>43404</v>
      </c>
      <c r="B1995" s="3">
        <v>57471.3489145296</v>
      </c>
      <c r="C1995" s="4" t="s">
        <v>26</v>
      </c>
      <c r="D1995" s="4" t="s">
        <v>24</v>
      </c>
      <c r="E1995" s="4"/>
      <c r="F1995" s="5">
        <v>4.747134891452959</v>
      </c>
      <c r="G1995" s="3">
        <v>6.240583896636963</v>
      </c>
      <c r="H1995" s="4">
        <v>183018.471384732</v>
      </c>
      <c r="I1995" s="6">
        <v>2315.808868685592</v>
      </c>
      <c r="J1995" s="3">
        <v>14451.99953360837</v>
      </c>
      <c r="K1995" s="3">
        <v>162.2709655761719</v>
      </c>
      <c r="L1995" s="4">
        <v>34805.60841919089</v>
      </c>
      <c r="M1995" s="6">
        <v>190.2725233528816</v>
      </c>
      <c r="N1995" s="3">
        <v>30875.7060870868</v>
      </c>
      <c r="O1995" s="3">
        <v>43.11399459838867</v>
      </c>
      <c r="P1995" s="4">
        <v>23185.3297040936</v>
      </c>
      <c r="Q1995" s="6">
        <v>281.6636084629531</v>
      </c>
      <c r="R1995" s="3">
        <v>12143.64329383442</v>
      </c>
      <c r="S1995" s="3">
        <v>222.2378845214844</v>
      </c>
      <c r="T1995" s="4">
        <v>26294.76218219029</v>
      </c>
      <c r="U1995" s="6">
        <v>0</v>
      </c>
      <c r="V1995" s="3">
        <v>0</v>
      </c>
    </row>
    <row r="1996" spans="1:22">
      <c r="A1996" s="2">
        <v>43405</v>
      </c>
      <c r="B1996" s="3">
        <v>58455.44547935104</v>
      </c>
      <c r="C1996" s="4" t="s">
        <v>26</v>
      </c>
      <c r="D1996" s="4" t="s">
        <v>24</v>
      </c>
      <c r="E1996" s="4"/>
      <c r="F1996" s="5">
        <v>4.845544547935104</v>
      </c>
      <c r="G1996" s="3">
        <v>6.513109683990479</v>
      </c>
      <c r="H1996" s="4">
        <v>191010.8730318342</v>
      </c>
      <c r="I1996" s="6">
        <v>2315.808868685592</v>
      </c>
      <c r="J1996" s="3">
        <v>15083.11716890717</v>
      </c>
      <c r="K1996" s="3">
        <v>164.4113616943359</v>
      </c>
      <c r="L1996" s="4">
        <v>35264.70342048244</v>
      </c>
      <c r="M1996" s="6">
        <v>190.2725233528816</v>
      </c>
      <c r="N1996" s="3">
        <v>31282.96465746459</v>
      </c>
      <c r="O1996" s="3">
        <v>42.92128372192383</v>
      </c>
      <c r="P1996" s="4">
        <v>23081.6959478151</v>
      </c>
      <c r="Q1996" s="6">
        <v>281.6636084629531</v>
      </c>
      <c r="R1996" s="3">
        <v>12089.36365297928</v>
      </c>
      <c r="S1996" s="3">
        <v>224.5425415039062</v>
      </c>
      <c r="T1996" s="4">
        <v>26567.44479611451</v>
      </c>
      <c r="U1996" s="6">
        <v>0</v>
      </c>
      <c r="V1996" s="3">
        <v>0</v>
      </c>
    </row>
    <row r="1997" spans="1:22">
      <c r="A1997" s="2">
        <v>43406</v>
      </c>
      <c r="B1997" s="3">
        <v>57224.91991900693</v>
      </c>
      <c r="C1997" s="4" t="s">
        <v>26</v>
      </c>
      <c r="D1997" s="4" t="s">
        <v>24</v>
      </c>
      <c r="E1997" s="4"/>
      <c r="F1997" s="5">
        <v>4.722491991900693</v>
      </c>
      <c r="G1997" s="3">
        <v>6.22145938873291</v>
      </c>
      <c r="H1997" s="4">
        <v>182457.6042831021</v>
      </c>
      <c r="I1997" s="6">
        <v>2315.808868685592</v>
      </c>
      <c r="J1997" s="3">
        <v>14407.71082859492</v>
      </c>
      <c r="K1997" s="3">
        <v>161.8504943847656</v>
      </c>
      <c r="L1997" s="4">
        <v>34715.42127087589</v>
      </c>
      <c r="M1997" s="6">
        <v>190.2725233528816</v>
      </c>
      <c r="N1997" s="3">
        <v>30795.70197250074</v>
      </c>
      <c r="O1997" s="3">
        <v>42.68037033081055</v>
      </c>
      <c r="P1997" s="4">
        <v>22952.14041822143</v>
      </c>
      <c r="Q1997" s="6">
        <v>281.6636084629531</v>
      </c>
      <c r="R1997" s="3">
        <v>12021.50711791126</v>
      </c>
      <c r="S1997" s="3">
        <v>223.1490020751953</v>
      </c>
      <c r="T1997" s="4">
        <v>26402.56387156667</v>
      </c>
      <c r="U1997" s="6">
        <v>0</v>
      </c>
      <c r="V1997" s="3">
        <v>0</v>
      </c>
    </row>
    <row r="1998" spans="1:22">
      <c r="A1998" s="2">
        <v>43409</v>
      </c>
      <c r="B1998" s="3">
        <v>57177.02927617631</v>
      </c>
      <c r="C1998" s="4" t="s">
        <v>26</v>
      </c>
      <c r="D1998" s="4" t="s">
        <v>24</v>
      </c>
      <c r="E1998" s="4"/>
      <c r="F1998" s="5">
        <v>4.717702927617631</v>
      </c>
      <c r="G1998" s="3">
        <v>6.160500526428223</v>
      </c>
      <c r="H1998" s="4">
        <v>180669.8552549433</v>
      </c>
      <c r="I1998" s="6">
        <v>2315.808868685592</v>
      </c>
      <c r="J1998" s="3">
        <v>14266.54175464474</v>
      </c>
      <c r="K1998" s="3">
        <v>161.4491882324219</v>
      </c>
      <c r="L1998" s="4">
        <v>34629.34484466437</v>
      </c>
      <c r="M1998" s="6">
        <v>190.2725233528816</v>
      </c>
      <c r="N1998" s="3">
        <v>30719.34443825726</v>
      </c>
      <c r="O1998" s="3">
        <v>43.28263473510742</v>
      </c>
      <c r="P1998" s="4">
        <v>23276.01898509365</v>
      </c>
      <c r="Q1998" s="6">
        <v>281.6636084629531</v>
      </c>
      <c r="R1998" s="3">
        <v>12191.14308327431</v>
      </c>
      <c r="S1998" s="3">
        <v>224.4174499511719</v>
      </c>
      <c r="T1998" s="4">
        <v>26552.6442024298</v>
      </c>
      <c r="U1998" s="6">
        <v>0</v>
      </c>
      <c r="V1998" s="3">
        <v>0</v>
      </c>
    </row>
    <row r="1999" spans="1:22">
      <c r="A1999" s="2">
        <v>43410</v>
      </c>
      <c r="B1999" s="3">
        <v>57792.89164376835</v>
      </c>
      <c r="C1999" s="4" t="s">
        <v>26</v>
      </c>
      <c r="D1999" s="4" t="s">
        <v>24</v>
      </c>
      <c r="E1999" s="4"/>
      <c r="F1999" s="5">
        <v>4.779289164376835</v>
      </c>
      <c r="G1999" s="3">
        <v>6.290785789489746</v>
      </c>
      <c r="H1999" s="4">
        <v>184490.7492745442</v>
      </c>
      <c r="I1999" s="6">
        <v>2315.808868685592</v>
      </c>
      <c r="J1999" s="3">
        <v>14568.25752230165</v>
      </c>
      <c r="K1999" s="3">
        <v>162.6723022460938</v>
      </c>
      <c r="L1999" s="4">
        <v>34891.69139113824</v>
      </c>
      <c r="M1999" s="6">
        <v>190.2725233528816</v>
      </c>
      <c r="N1999" s="3">
        <v>30952.06942798688</v>
      </c>
      <c r="O1999" s="3">
        <v>43.57170867919922</v>
      </c>
      <c r="P1999" s="4">
        <v>23431.47372235618</v>
      </c>
      <c r="Q1999" s="6">
        <v>281.6636084629531</v>
      </c>
      <c r="R1999" s="3">
        <v>12272.56469347982</v>
      </c>
      <c r="S1999" s="3">
        <v>225.8378448486328</v>
      </c>
      <c r="T1999" s="4">
        <v>26720.70261476553</v>
      </c>
      <c r="U1999" s="6">
        <v>0</v>
      </c>
      <c r="V1999" s="3">
        <v>0</v>
      </c>
    </row>
    <row r="2000" spans="1:22">
      <c r="A2000" s="2">
        <v>43411</v>
      </c>
      <c r="B2000" s="3">
        <v>60243.74503555108</v>
      </c>
      <c r="C2000" s="4" t="s">
        <v>26</v>
      </c>
      <c r="D2000" s="4" t="s">
        <v>24</v>
      </c>
      <c r="E2000" s="4"/>
      <c r="F2000" s="5">
        <v>5.024374503555108</v>
      </c>
      <c r="G2000" s="3">
        <v>6.869304656982422</v>
      </c>
      <c r="H2000" s="4">
        <v>201457.0525162639</v>
      </c>
      <c r="I2000" s="6">
        <v>2315.808868685592</v>
      </c>
      <c r="J2000" s="3">
        <v>15907.99664634313</v>
      </c>
      <c r="K2000" s="3">
        <v>167.7748718261719</v>
      </c>
      <c r="L2000" s="4">
        <v>35986.14496824786</v>
      </c>
      <c r="M2000" s="6">
        <v>190.2725233528816</v>
      </c>
      <c r="N2000" s="3">
        <v>31922.948217572</v>
      </c>
      <c r="O2000" s="3">
        <v>44.0695915222168</v>
      </c>
      <c r="P2000" s="4">
        <v>23699.2192183814</v>
      </c>
      <c r="Q2000" s="6">
        <v>281.6636084629531</v>
      </c>
      <c r="R2000" s="3">
        <v>12412.80017163595</v>
      </c>
      <c r="S2000" s="3">
        <v>230.60791015625</v>
      </c>
      <c r="T2000" s="4">
        <v>27285.08763457157</v>
      </c>
      <c r="U2000" s="6">
        <v>0</v>
      </c>
      <c r="V2000" s="3">
        <v>0</v>
      </c>
    </row>
    <row r="2001" spans="1:22">
      <c r="A2001" s="2">
        <v>43412</v>
      </c>
      <c r="B2001" s="3">
        <v>59748.49324709056</v>
      </c>
      <c r="C2001" s="4" t="s">
        <v>26</v>
      </c>
      <c r="D2001" s="4" t="s">
        <v>24</v>
      </c>
      <c r="E2001" s="4"/>
      <c r="F2001" s="5">
        <v>4.974849324709056</v>
      </c>
      <c r="G2001" s="3">
        <v>6.752166271209717</v>
      </c>
      <c r="H2001" s="4">
        <v>198021.7187943427</v>
      </c>
      <c r="I2001" s="6">
        <v>2315.808868685592</v>
      </c>
      <c r="J2001" s="3">
        <v>15636.72653370719</v>
      </c>
      <c r="K2001" s="3">
        <v>166.7046966552734</v>
      </c>
      <c r="L2001" s="4">
        <v>35756.60237690396</v>
      </c>
      <c r="M2001" s="6">
        <v>190.2725233528816</v>
      </c>
      <c r="N2001" s="3">
        <v>31719.32328737555</v>
      </c>
      <c r="O2001" s="3">
        <v>43.99731826782227</v>
      </c>
      <c r="P2001" s="4">
        <v>23660.35296978778</v>
      </c>
      <c r="Q2001" s="6">
        <v>281.6636084629531</v>
      </c>
      <c r="R2001" s="3">
        <v>12392.44342600783</v>
      </c>
      <c r="S2001" s="3">
        <v>230.2148742675781</v>
      </c>
      <c r="T2001" s="4">
        <v>27238.58437863956</v>
      </c>
      <c r="U2001" s="6">
        <v>0</v>
      </c>
      <c r="V2001" s="3">
        <v>0</v>
      </c>
    </row>
    <row r="2002" spans="1:22">
      <c r="A2002" s="2">
        <v>43413</v>
      </c>
      <c r="B2002" s="3">
        <v>58437.61867828589</v>
      </c>
      <c r="C2002" s="4" t="s">
        <v>26</v>
      </c>
      <c r="D2002" s="4" t="s">
        <v>24</v>
      </c>
      <c r="E2002" s="4"/>
      <c r="F2002" s="5">
        <v>4.843761867828589</v>
      </c>
      <c r="G2002" s="3">
        <v>6.409118175506592</v>
      </c>
      <c r="H2002" s="4">
        <v>187961.0996075926</v>
      </c>
      <c r="I2002" s="6">
        <v>2315.808868685592</v>
      </c>
      <c r="J2002" s="3">
        <v>14842.29271129219</v>
      </c>
      <c r="K2002" s="3">
        <v>163.8953857421875</v>
      </c>
      <c r="L2002" s="4">
        <v>35154.03139187627</v>
      </c>
      <c r="M2002" s="6">
        <v>190.2725233528816</v>
      </c>
      <c r="N2002" s="3">
        <v>31184.7886110599</v>
      </c>
      <c r="O2002" s="3">
        <v>44.06155776977539</v>
      </c>
      <c r="P2002" s="4">
        <v>23694.89892282887</v>
      </c>
      <c r="Q2002" s="6">
        <v>281.6636084629531</v>
      </c>
      <c r="R2002" s="3">
        <v>12410.5373559338</v>
      </c>
      <c r="S2002" s="3">
        <v>228.0888366699219</v>
      </c>
      <c r="T2002" s="4">
        <v>26987.03566928635</v>
      </c>
      <c r="U2002" s="6">
        <v>0</v>
      </c>
      <c r="V2002" s="3">
        <v>0</v>
      </c>
    </row>
    <row r="2003" spans="1:22">
      <c r="A2003" s="2">
        <v>43416</v>
      </c>
      <c r="B2003" s="3">
        <v>56183.46906107968</v>
      </c>
      <c r="C2003" s="4" t="s">
        <v>27</v>
      </c>
      <c r="D2003" s="4" t="s">
        <v>24</v>
      </c>
      <c r="E2003" s="4"/>
      <c r="F2003" s="5">
        <v>4.618346906107967</v>
      </c>
      <c r="G2003" s="3">
        <v>5.84614086151123</v>
      </c>
      <c r="H2003" s="4">
        <v>171450.5856655817</v>
      </c>
      <c r="I2003" s="6">
        <v>2315.808868685592</v>
      </c>
      <c r="J2003" s="3">
        <v>13538.54485467294</v>
      </c>
      <c r="K2003" s="3">
        <v>158.9360961914062</v>
      </c>
      <c r="L2003" s="4">
        <v>34090.31004450528</v>
      </c>
      <c r="M2003" s="6">
        <v>190.2725233528816</v>
      </c>
      <c r="N2003" s="3">
        <v>30241.17207419518</v>
      </c>
      <c r="O2003" s="3">
        <v>44.03746795654297</v>
      </c>
      <c r="P2003" s="4">
        <v>23681.94419043846</v>
      </c>
      <c r="Q2003" s="6">
        <v>281.6636084629531</v>
      </c>
      <c r="R2003" s="3">
        <v>12403.75213221156</v>
      </c>
      <c r="S2003" s="3">
        <v>223.6850433349609</v>
      </c>
      <c r="T2003" s="4">
        <v>26465.98724996917</v>
      </c>
      <c r="U2003" s="6">
        <v>0</v>
      </c>
      <c r="V2003" s="3">
        <v>0</v>
      </c>
    </row>
    <row r="2004" spans="1:22">
      <c r="A2004" s="2">
        <v>43417</v>
      </c>
      <c r="B2004" s="3">
        <v>56255.40502630813</v>
      </c>
      <c r="C2004" s="4" t="s">
        <v>27</v>
      </c>
      <c r="D2004" s="4" t="s">
        <v>24</v>
      </c>
      <c r="E2004" s="4"/>
      <c r="F2004" s="5">
        <v>4.625540502630813</v>
      </c>
      <c r="G2004" s="3">
        <v>5.843749523162842</v>
      </c>
      <c r="H2004" s="4">
        <v>171380.4545534399</v>
      </c>
      <c r="I2004" s="6">
        <v>2315.808868685592</v>
      </c>
      <c r="J2004" s="3">
        <v>13533.00697211771</v>
      </c>
      <c r="K2004" s="3">
        <v>159.0698547363281</v>
      </c>
      <c r="L2004" s="4">
        <v>34119.00000466384</v>
      </c>
      <c r="M2004" s="6">
        <v>190.2725233528816</v>
      </c>
      <c r="N2004" s="3">
        <v>30266.62265005747</v>
      </c>
      <c r="O2004" s="3">
        <v>44.22216796875</v>
      </c>
      <c r="P2004" s="4">
        <v>23781.26995969878</v>
      </c>
      <c r="Q2004" s="6">
        <v>281.6636084629531</v>
      </c>
      <c r="R2004" s="3">
        <v>12455.77540413295</v>
      </c>
      <c r="S2004" s="3">
        <v>223.3098754882812</v>
      </c>
      <c r="T2004" s="4">
        <v>26421.59810665057</v>
      </c>
      <c r="U2004" s="6">
        <v>0</v>
      </c>
      <c r="V2004" s="3">
        <v>0</v>
      </c>
    </row>
    <row r="2005" spans="1:22">
      <c r="A2005" s="2">
        <v>43418</v>
      </c>
      <c r="B2005" s="3">
        <v>55552.34331499645</v>
      </c>
      <c r="C2005" s="4" t="s">
        <v>27</v>
      </c>
      <c r="D2005" s="4" t="s">
        <v>24</v>
      </c>
      <c r="E2005" s="4"/>
      <c r="F2005" s="5">
        <v>4.555234331499645</v>
      </c>
      <c r="G2005" s="3">
        <v>5.695534229278564</v>
      </c>
      <c r="H2005" s="4">
        <v>167033.724027606</v>
      </c>
      <c r="I2005" s="6">
        <v>2315.808868685592</v>
      </c>
      <c r="J2005" s="3">
        <v>13189.76868006566</v>
      </c>
      <c r="K2005" s="3">
        <v>157.8563385009766</v>
      </c>
      <c r="L2005" s="4">
        <v>33858.71209210963</v>
      </c>
      <c r="M2005" s="6">
        <v>190.2725233528816</v>
      </c>
      <c r="N2005" s="3">
        <v>30035.72385382744</v>
      </c>
      <c r="O2005" s="3">
        <v>43.76444244384766</v>
      </c>
      <c r="P2005" s="4">
        <v>23535.11978716903</v>
      </c>
      <c r="Q2005" s="6">
        <v>281.6636084629531</v>
      </c>
      <c r="R2005" s="3">
        <v>12326.85078110335</v>
      </c>
      <c r="S2005" s="3">
        <v>221.7823638916016</v>
      </c>
      <c r="T2005" s="4">
        <v>26240.86585097907</v>
      </c>
      <c r="U2005" s="6">
        <v>0</v>
      </c>
      <c r="V2005" s="3">
        <v>0</v>
      </c>
    </row>
    <row r="2006" spans="1:22">
      <c r="A2006" s="2">
        <v>43419</v>
      </c>
      <c r="B2006" s="3">
        <v>56681.84577841168</v>
      </c>
      <c r="C2006" s="4" t="s">
        <v>27</v>
      </c>
      <c r="D2006" s="4" t="s">
        <v>24</v>
      </c>
      <c r="E2006" s="4"/>
      <c r="F2006" s="5">
        <v>4.668184577841168</v>
      </c>
      <c r="G2006" s="3">
        <v>6.000332355499268</v>
      </c>
      <c r="H2006" s="4">
        <v>175972.581042557</v>
      </c>
      <c r="I2006" s="6">
        <v>2315.808868685592</v>
      </c>
      <c r="J2006" s="3">
        <v>13895.62288392631</v>
      </c>
      <c r="K2006" s="3">
        <v>160.6177978515625</v>
      </c>
      <c r="L2006" s="4">
        <v>34451.01936335028</v>
      </c>
      <c r="M2006" s="6">
        <v>190.2725233528816</v>
      </c>
      <c r="N2006" s="3">
        <v>30561.15369259984</v>
      </c>
      <c r="O2006" s="3">
        <v>43.40308380126953</v>
      </c>
      <c r="P2006" s="4">
        <v>23340.7926470457</v>
      </c>
      <c r="Q2006" s="6">
        <v>281.6636084629531</v>
      </c>
      <c r="R2006" s="3">
        <v>12225.06920188552</v>
      </c>
      <c r="S2006" s="3">
        <v>224.0780639648438</v>
      </c>
      <c r="T2006" s="4">
        <v>26512.4887005104</v>
      </c>
      <c r="U2006" s="6">
        <v>0</v>
      </c>
      <c r="V2006" s="3">
        <v>0</v>
      </c>
    </row>
    <row r="2007" spans="1:22">
      <c r="A2007" s="2">
        <v>43420</v>
      </c>
      <c r="B2007" s="3">
        <v>56610.07466124278</v>
      </c>
      <c r="C2007" s="4" t="s">
        <v>27</v>
      </c>
      <c r="D2007" s="4" t="s">
        <v>24</v>
      </c>
      <c r="E2007" s="4"/>
      <c r="F2007" s="5">
        <v>4.661007466124278</v>
      </c>
      <c r="G2007" s="3">
        <v>5.934592247009277</v>
      </c>
      <c r="H2007" s="4">
        <v>174044.6117429233</v>
      </c>
      <c r="I2007" s="6">
        <v>2315.808868685592</v>
      </c>
      <c r="J2007" s="3">
        <v>13743.38135765684</v>
      </c>
      <c r="K2007" s="3">
        <v>160.0540771484375</v>
      </c>
      <c r="L2007" s="4">
        <v>34330.10653103247</v>
      </c>
      <c r="M2007" s="6">
        <v>190.2725233528816</v>
      </c>
      <c r="N2007" s="3">
        <v>30453.89313194998</v>
      </c>
      <c r="O2007" s="3">
        <v>44.0695915222168</v>
      </c>
      <c r="P2007" s="4">
        <v>23699.2192183814</v>
      </c>
      <c r="Q2007" s="6">
        <v>281.6636084629531</v>
      </c>
      <c r="R2007" s="3">
        <v>12412.80017163595</v>
      </c>
      <c r="S2007" s="3">
        <v>224.6497192382812</v>
      </c>
      <c r="T2007" s="4">
        <v>26580.12586101343</v>
      </c>
      <c r="U2007" s="6">
        <v>0</v>
      </c>
      <c r="V2007" s="3">
        <v>0</v>
      </c>
    </row>
    <row r="2008" spans="1:22">
      <c r="A2008" s="2">
        <v>43423</v>
      </c>
      <c r="B2008" s="3">
        <v>54357.68610486257</v>
      </c>
      <c r="C2008" s="4" t="s">
        <v>27</v>
      </c>
      <c r="D2008" s="4" t="s">
        <v>24</v>
      </c>
      <c r="E2008" s="4"/>
      <c r="F2008" s="5">
        <v>4.435768610486257</v>
      </c>
      <c r="G2008" s="3">
        <v>5.365635395050049</v>
      </c>
      <c r="H2008" s="4">
        <v>157358.7350598837</v>
      </c>
      <c r="I2008" s="6">
        <v>2315.808868685592</v>
      </c>
      <c r="J2008" s="3">
        <v>12425.78603399022</v>
      </c>
      <c r="K2008" s="3">
        <v>154.8558807373047</v>
      </c>
      <c r="L2008" s="4">
        <v>33215.14189068834</v>
      </c>
      <c r="M2008" s="6">
        <v>190.2725233528816</v>
      </c>
      <c r="N2008" s="3">
        <v>29464.81918391985</v>
      </c>
      <c r="O2008" s="3">
        <v>44.26230621337891</v>
      </c>
      <c r="P2008" s="4">
        <v>23802.8550260823</v>
      </c>
      <c r="Q2008" s="6">
        <v>281.6636084629531</v>
      </c>
      <c r="R2008" s="3">
        <v>12467.08088695249</v>
      </c>
      <c r="S2008" s="3">
        <v>220.9247589111328</v>
      </c>
      <c r="T2008" s="4">
        <v>26139.39566709822</v>
      </c>
      <c r="U2008" s="6">
        <v>0</v>
      </c>
      <c r="V2008" s="3">
        <v>0</v>
      </c>
    </row>
    <row r="2009" spans="1:22">
      <c r="A2009" s="2">
        <v>43424</v>
      </c>
      <c r="B2009" s="3">
        <v>53089.15924414694</v>
      </c>
      <c r="C2009" s="4" t="s">
        <v>27</v>
      </c>
      <c r="D2009" s="4" t="s">
        <v>24</v>
      </c>
      <c r="E2009" s="4"/>
      <c r="F2009" s="5">
        <v>4.308915924414694</v>
      </c>
      <c r="G2009" s="3">
        <v>5.068009376525879</v>
      </c>
      <c r="H2009" s="4">
        <v>148630.2154442798</v>
      </c>
      <c r="I2009" s="6">
        <v>2315.808868685592</v>
      </c>
      <c r="J2009" s="3">
        <v>11736.54106074037</v>
      </c>
      <c r="K2009" s="3">
        <v>152.0847930908203</v>
      </c>
      <c r="L2009" s="4">
        <v>32620.7694397922</v>
      </c>
      <c r="M2009" s="6">
        <v>190.2725233528816</v>
      </c>
      <c r="N2009" s="3">
        <v>28937.55734499127</v>
      </c>
      <c r="O2009" s="3">
        <v>44.07761764526367</v>
      </c>
      <c r="P2009" s="4">
        <v>23703.53541108915</v>
      </c>
      <c r="Q2009" s="6">
        <v>281.6636084629531</v>
      </c>
      <c r="R2009" s="3">
        <v>12415.0608384153</v>
      </c>
      <c r="S2009" s="3">
        <v>216.8603973388672</v>
      </c>
      <c r="T2009" s="4">
        <v>25658.5081658728</v>
      </c>
      <c r="U2009" s="6">
        <v>0</v>
      </c>
      <c r="V2009" s="3">
        <v>0</v>
      </c>
    </row>
    <row r="2010" spans="1:22">
      <c r="A2010" s="2">
        <v>43425</v>
      </c>
      <c r="B2010" s="3">
        <v>53388.91561966734</v>
      </c>
      <c r="C2010" s="4" t="s">
        <v>27</v>
      </c>
      <c r="D2010" s="4" t="s">
        <v>24</v>
      </c>
      <c r="E2010" s="4"/>
      <c r="F2010" s="5">
        <v>4.338891561966734</v>
      </c>
      <c r="G2010" s="3">
        <v>5.18156099319458</v>
      </c>
      <c r="H2010" s="4">
        <v>151960.359490123</v>
      </c>
      <c r="I2010" s="6">
        <v>2315.808868685592</v>
      </c>
      <c r="J2010" s="3">
        <v>11999.50490167533</v>
      </c>
      <c r="K2010" s="3">
        <v>153.2410125732422</v>
      </c>
      <c r="L2010" s="4">
        <v>32868.76773331887</v>
      </c>
      <c r="M2010" s="6">
        <v>190.2725233528816</v>
      </c>
      <c r="N2010" s="3">
        <v>29157.55414346144</v>
      </c>
      <c r="O2010" s="3">
        <v>43.42718124389648</v>
      </c>
      <c r="P2010" s="4">
        <v>23353.75148228089</v>
      </c>
      <c r="Q2010" s="6">
        <v>281.6636084629531</v>
      </c>
      <c r="R2010" s="3">
        <v>12231.85657453056</v>
      </c>
      <c r="S2010" s="3">
        <v>217.583984375</v>
      </c>
      <c r="T2010" s="4">
        <v>25744.12160245764</v>
      </c>
      <c r="U2010" s="6">
        <v>0</v>
      </c>
      <c r="V2010" s="3">
        <v>0</v>
      </c>
    </row>
    <row r="2011" spans="1:22">
      <c r="A2011" s="2">
        <v>43427</v>
      </c>
      <c r="B2011" s="3">
        <v>52919.06869680255</v>
      </c>
      <c r="C2011" s="4" t="s">
        <v>27</v>
      </c>
      <c r="D2011" s="4" t="s">
        <v>24</v>
      </c>
      <c r="E2011" s="4"/>
      <c r="F2011" s="5">
        <v>4.291906869680256</v>
      </c>
      <c r="G2011" s="3">
        <v>5.066813945770264</v>
      </c>
      <c r="H2011" s="4">
        <v>148595.1568803437</v>
      </c>
      <c r="I2011" s="6">
        <v>2315.808868685592</v>
      </c>
      <c r="J2011" s="3">
        <v>11733.77267159462</v>
      </c>
      <c r="K2011" s="3">
        <v>152.1326141357422</v>
      </c>
      <c r="L2011" s="4">
        <v>32631.02660784341</v>
      </c>
      <c r="M2011" s="6">
        <v>190.2725233528816</v>
      </c>
      <c r="N2011" s="3">
        <v>28946.65637587793</v>
      </c>
      <c r="O2011" s="3">
        <v>43.45126342773438</v>
      </c>
      <c r="P2011" s="4">
        <v>23366.70211182652</v>
      </c>
      <c r="Q2011" s="6">
        <v>281.6636084629531</v>
      </c>
      <c r="R2011" s="3">
        <v>12238.63964933001</v>
      </c>
      <c r="S2011" s="3">
        <v>216.1815338134766</v>
      </c>
      <c r="T2011" s="4">
        <v>25578.18632968927</v>
      </c>
      <c r="U2011" s="6">
        <v>0</v>
      </c>
      <c r="V2011" s="3">
        <v>0</v>
      </c>
    </row>
    <row r="2012" spans="1:22">
      <c r="A2012" s="2">
        <v>43430</v>
      </c>
      <c r="B2012" s="3">
        <v>54466.03239260748</v>
      </c>
      <c r="C2012" s="4" t="s">
        <v>27</v>
      </c>
      <c r="D2012" s="4" t="s">
        <v>24</v>
      </c>
      <c r="E2012" s="4"/>
      <c r="F2012" s="5">
        <v>4.446603239260748</v>
      </c>
      <c r="G2012" s="3">
        <v>5.414641857147217</v>
      </c>
      <c r="H2012" s="4">
        <v>158795.9543857597</v>
      </c>
      <c r="I2012" s="6">
        <v>2315.808868685592</v>
      </c>
      <c r="J2012" s="3">
        <v>12539.27563353775</v>
      </c>
      <c r="K2012" s="3">
        <v>155.6490478515625</v>
      </c>
      <c r="L2012" s="4">
        <v>33385.26883787088</v>
      </c>
      <c r="M2012" s="6">
        <v>190.2725233528816</v>
      </c>
      <c r="N2012" s="3">
        <v>29615.73709219021</v>
      </c>
      <c r="O2012" s="3">
        <v>43.70823669433594</v>
      </c>
      <c r="P2012" s="4">
        <v>23504.89412968046</v>
      </c>
      <c r="Q2012" s="6">
        <v>281.6636084629531</v>
      </c>
      <c r="R2012" s="3">
        <v>12311.01966687952</v>
      </c>
      <c r="S2012" s="3">
        <v>219.5670623779297</v>
      </c>
      <c r="T2012" s="4">
        <v>25978.75560551273</v>
      </c>
      <c r="U2012" s="6">
        <v>0</v>
      </c>
      <c r="V2012" s="3">
        <v>0</v>
      </c>
    </row>
    <row r="2013" spans="1:22">
      <c r="A2013" s="2">
        <v>43431</v>
      </c>
      <c r="B2013" s="3">
        <v>54788.85721801723</v>
      </c>
      <c r="C2013" s="4" t="s">
        <v>27</v>
      </c>
      <c r="D2013" s="4" t="s">
        <v>24</v>
      </c>
      <c r="E2013" s="4"/>
      <c r="F2013" s="5">
        <v>4.478885721801722</v>
      </c>
      <c r="G2013" s="3">
        <v>5.470820426940918</v>
      </c>
      <c r="H2013" s="4">
        <v>160443.5111109829</v>
      </c>
      <c r="I2013" s="6">
        <v>2315.808868685592</v>
      </c>
      <c r="J2013" s="3">
        <v>12669.37446369608</v>
      </c>
      <c r="K2013" s="3">
        <v>156.1745758056641</v>
      </c>
      <c r="L2013" s="4">
        <v>33497.98968179296</v>
      </c>
      <c r="M2013" s="6">
        <v>190.2725233528816</v>
      </c>
      <c r="N2013" s="3">
        <v>29715.73062210959</v>
      </c>
      <c r="O2013" s="3">
        <v>44.03746795654297</v>
      </c>
      <c r="P2013" s="4">
        <v>23681.94419043846</v>
      </c>
      <c r="Q2013" s="6">
        <v>281.6636084629531</v>
      </c>
      <c r="R2013" s="3">
        <v>12403.75213221156</v>
      </c>
      <c r="S2013" s="3">
        <v>220.2548675537109</v>
      </c>
      <c r="T2013" s="4">
        <v>26060.13540069836</v>
      </c>
      <c r="U2013" s="6">
        <v>0</v>
      </c>
      <c r="V2013" s="3">
        <v>0</v>
      </c>
    </row>
    <row r="2014" spans="1:22">
      <c r="A2014" s="2">
        <v>43432</v>
      </c>
      <c r="B2014" s="3">
        <v>56937.48430096771</v>
      </c>
      <c r="C2014" s="4" t="s">
        <v>27</v>
      </c>
      <c r="D2014" s="4" t="s">
        <v>24</v>
      </c>
      <c r="E2014" s="4"/>
      <c r="F2014" s="5">
        <v>4.693748430096771</v>
      </c>
      <c r="G2014" s="3">
        <v>5.989574432373047</v>
      </c>
      <c r="H2014" s="4">
        <v>175657.0819356712</v>
      </c>
      <c r="I2014" s="6">
        <v>2315.808868685592</v>
      </c>
      <c r="J2014" s="3">
        <v>13870.70959014197</v>
      </c>
      <c r="K2014" s="3">
        <v>161.2007293701172</v>
      </c>
      <c r="L2014" s="4">
        <v>34576.05273637532</v>
      </c>
      <c r="M2014" s="6">
        <v>190.2725233528816</v>
      </c>
      <c r="N2014" s="3">
        <v>30672.06954357716</v>
      </c>
      <c r="O2014" s="3">
        <v>44.00534820556641</v>
      </c>
      <c r="P2014" s="4">
        <v>23664.67121391792</v>
      </c>
      <c r="Q2014" s="6">
        <v>281.6636084629531</v>
      </c>
      <c r="R2014" s="3">
        <v>12394.70516724857</v>
      </c>
      <c r="S2014" s="3">
        <v>225.4000854492188</v>
      </c>
      <c r="T2014" s="4">
        <v>26668.90775843221</v>
      </c>
      <c r="U2014" s="6">
        <v>0</v>
      </c>
      <c r="V2014" s="3">
        <v>0</v>
      </c>
    </row>
    <row r="2015" spans="1:22">
      <c r="A2015" s="2">
        <v>43433</v>
      </c>
      <c r="B2015" s="3">
        <v>56705.6361527534</v>
      </c>
      <c r="C2015" s="4" t="s">
        <v>27</v>
      </c>
      <c r="D2015" s="4" t="s">
        <v>24</v>
      </c>
      <c r="E2015" s="4"/>
      <c r="F2015" s="5">
        <v>4.67056361527534</v>
      </c>
      <c r="G2015" s="3">
        <v>5.934592247009277</v>
      </c>
      <c r="H2015" s="4">
        <v>174044.6117429233</v>
      </c>
      <c r="I2015" s="6">
        <v>2315.808868685592</v>
      </c>
      <c r="J2015" s="3">
        <v>13743.38135765684</v>
      </c>
      <c r="K2015" s="3">
        <v>160.6751861572266</v>
      </c>
      <c r="L2015" s="4">
        <v>34463.32861958531</v>
      </c>
      <c r="M2015" s="6">
        <v>190.2725233528816</v>
      </c>
      <c r="N2015" s="3">
        <v>30572.07311032948</v>
      </c>
      <c r="O2015" s="3">
        <v>43.98928833007812</v>
      </c>
      <c r="P2015" s="4">
        <v>23656.03472565764</v>
      </c>
      <c r="Q2015" s="6">
        <v>281.6636084629531</v>
      </c>
      <c r="R2015" s="3">
        <v>12390.18168476708</v>
      </c>
      <c r="S2015" s="3">
        <v>224.9356079101562</v>
      </c>
      <c r="T2015" s="4">
        <v>26613.95166282811</v>
      </c>
      <c r="U2015" s="6">
        <v>0</v>
      </c>
      <c r="V2015" s="3">
        <v>0</v>
      </c>
    </row>
    <row r="2016" spans="1:22">
      <c r="A2016" s="2">
        <v>43434</v>
      </c>
      <c r="B2016" s="3">
        <v>57398.52779594797</v>
      </c>
      <c r="C2016" s="4" t="s">
        <v>27</v>
      </c>
      <c r="D2016" s="4" t="s">
        <v>24</v>
      </c>
      <c r="E2016" s="4"/>
      <c r="F2016" s="5">
        <v>4.739852779594798</v>
      </c>
      <c r="G2016" s="3">
        <v>6.058900833129883</v>
      </c>
      <c r="H2016" s="4">
        <v>177690.2269271132</v>
      </c>
      <c r="I2016" s="6">
        <v>2315.808868685592</v>
      </c>
      <c r="J2016" s="3">
        <v>14031.25628384871</v>
      </c>
      <c r="K2016" s="3">
        <v>161.8409423828125</v>
      </c>
      <c r="L2016" s="4">
        <v>34713.37245555998</v>
      </c>
      <c r="M2016" s="6">
        <v>190.2725233528816</v>
      </c>
      <c r="N2016" s="3">
        <v>30793.88448898605</v>
      </c>
      <c r="O2016" s="3">
        <v>44.63972854614258</v>
      </c>
      <c r="P2016" s="4">
        <v>24005.82070588829</v>
      </c>
      <c r="Q2016" s="6">
        <v>281.6636084629531</v>
      </c>
      <c r="R2016" s="3">
        <v>12573.38702311321</v>
      </c>
      <c r="S2016" s="3">
        <v>226.4273986816406</v>
      </c>
      <c r="T2016" s="4">
        <v>26790.45749866356</v>
      </c>
      <c r="U2016" s="6">
        <v>0</v>
      </c>
      <c r="V2016" s="3">
        <v>0</v>
      </c>
    </row>
    <row r="2017" spans="1:22">
      <c r="A2017" s="2">
        <v>43437</v>
      </c>
      <c r="B2017" s="3">
        <v>58783.05501654933</v>
      </c>
      <c r="C2017" s="4" t="s">
        <v>26</v>
      </c>
      <c r="D2017" s="4" t="s">
        <v>24</v>
      </c>
      <c r="E2017" s="4"/>
      <c r="F2017" s="5">
        <v>4.878305501654934</v>
      </c>
      <c r="G2017" s="3">
        <v>6.369675159454346</v>
      </c>
      <c r="H2017" s="4">
        <v>186804.3487932056</v>
      </c>
      <c r="I2017" s="6">
        <v>2315.808868685592</v>
      </c>
      <c r="J2017" s="3">
        <v>14750.95022491069</v>
      </c>
      <c r="K2017" s="3">
        <v>164.6693725585938</v>
      </c>
      <c r="L2017" s="4">
        <v>35320.0443440874</v>
      </c>
      <c r="M2017" s="6">
        <v>190.2725233528816</v>
      </c>
      <c r="N2017" s="3">
        <v>31332.05703565939</v>
      </c>
      <c r="O2017" s="3">
        <v>45.08941650390625</v>
      </c>
      <c r="P2017" s="4">
        <v>24247.64853144313</v>
      </c>
      <c r="Q2017" s="6">
        <v>281.6636084629531</v>
      </c>
      <c r="R2017" s="3">
        <v>12700.04775597927</v>
      </c>
      <c r="S2017" s="3">
        <v>229.2233123779297</v>
      </c>
      <c r="T2017" s="4">
        <v>27121.26466902583</v>
      </c>
      <c r="U2017" s="6">
        <v>0</v>
      </c>
      <c r="V2017" s="3">
        <v>0</v>
      </c>
    </row>
    <row r="2018" spans="1:22">
      <c r="A2018" s="2">
        <v>43438</v>
      </c>
      <c r="B2018" s="3">
        <v>55968.21985973461</v>
      </c>
      <c r="C2018" s="4" t="s">
        <v>27</v>
      </c>
      <c r="D2018" s="4" t="s">
        <v>24</v>
      </c>
      <c r="E2018" s="4"/>
      <c r="F2018" s="5">
        <v>4.596821985973461</v>
      </c>
      <c r="G2018" s="3">
        <v>5.669237613677979</v>
      </c>
      <c r="H2018" s="4">
        <v>166262.519526629</v>
      </c>
      <c r="I2018" s="6">
        <v>2315.808868685592</v>
      </c>
      <c r="J2018" s="3">
        <v>13128.8707444414</v>
      </c>
      <c r="K2018" s="3">
        <v>158.3531494140625</v>
      </c>
      <c r="L2018" s="4">
        <v>33965.27339861232</v>
      </c>
      <c r="M2018" s="6">
        <v>190.2725233528816</v>
      </c>
      <c r="N2018" s="3">
        <v>30130.25331988955</v>
      </c>
      <c r="O2018" s="3">
        <v>45.12154006958008</v>
      </c>
      <c r="P2018" s="4">
        <v>24264.92355938606</v>
      </c>
      <c r="Q2018" s="6">
        <v>281.6636084629531</v>
      </c>
      <c r="R2018" s="3">
        <v>12709.09579540365</v>
      </c>
      <c r="S2018" s="3">
        <v>222.1128387451172</v>
      </c>
      <c r="T2018" s="4">
        <v>26279.96700467795</v>
      </c>
      <c r="U2018" s="6">
        <v>0</v>
      </c>
      <c r="V2018" s="3">
        <v>0</v>
      </c>
    </row>
    <row r="2019" spans="1:22">
      <c r="A2019" s="2">
        <v>43440</v>
      </c>
      <c r="B2019" s="3">
        <v>56385.52482608308</v>
      </c>
      <c r="C2019" s="4" t="s">
        <v>27</v>
      </c>
      <c r="D2019" s="4" t="s">
        <v>24</v>
      </c>
      <c r="E2019" s="4"/>
      <c r="F2019" s="5">
        <v>4.638552482608309</v>
      </c>
      <c r="G2019" s="3">
        <v>5.751713275909424</v>
      </c>
      <c r="H2019" s="4">
        <v>168681.2947370988</v>
      </c>
      <c r="I2019" s="6">
        <v>2315.808868685592</v>
      </c>
      <c r="J2019" s="3">
        <v>13319.8686144877</v>
      </c>
      <c r="K2019" s="3">
        <v>159.4712066650391</v>
      </c>
      <c r="L2019" s="4">
        <v>34205.0862494791</v>
      </c>
      <c r="M2019" s="6">
        <v>190.2725233528816</v>
      </c>
      <c r="N2019" s="3">
        <v>30342.98889428585</v>
      </c>
      <c r="O2019" s="3">
        <v>45.16972351074219</v>
      </c>
      <c r="P2019" s="4">
        <v>24290.83507558927</v>
      </c>
      <c r="Q2019" s="6">
        <v>281.6636084629531</v>
      </c>
      <c r="R2019" s="3">
        <v>12722.66731730954</v>
      </c>
      <c r="S2019" s="3">
        <v>221.5500793457031</v>
      </c>
      <c r="T2019" s="4">
        <v>26213.38238700465</v>
      </c>
      <c r="U2019" s="6">
        <v>0</v>
      </c>
      <c r="V2019" s="3">
        <v>0</v>
      </c>
    </row>
    <row r="2020" spans="1:22">
      <c r="A2020" s="2">
        <v>43441</v>
      </c>
      <c r="B2020" s="3">
        <v>54127.46691957043</v>
      </c>
      <c r="C2020" s="4" t="s">
        <v>27</v>
      </c>
      <c r="D2020" s="4" t="s">
        <v>24</v>
      </c>
      <c r="E2020" s="4"/>
      <c r="F2020" s="5">
        <v>4.412746691957043</v>
      </c>
      <c r="G2020" s="3">
        <v>5.188733100891113</v>
      </c>
      <c r="H2020" s="4">
        <v>152170.6968894702</v>
      </c>
      <c r="I2020" s="6">
        <v>2315.808868685592</v>
      </c>
      <c r="J2020" s="3">
        <v>12016.11413228613</v>
      </c>
      <c r="K2020" s="3">
        <v>154.2061157226562</v>
      </c>
      <c r="L2020" s="4">
        <v>33075.77335618777</v>
      </c>
      <c r="M2020" s="6">
        <v>190.2725233528816</v>
      </c>
      <c r="N2020" s="3">
        <v>29341.18675499627</v>
      </c>
      <c r="O2020" s="3">
        <v>45.33835983276367</v>
      </c>
      <c r="P2020" s="4">
        <v>24381.52230516693</v>
      </c>
      <c r="Q2020" s="6">
        <v>281.6636084629531</v>
      </c>
      <c r="R2020" s="3">
        <v>12770.16603228803</v>
      </c>
      <c r="S2020" s="3">
        <v>216.4048309326172</v>
      </c>
      <c r="T2020" s="4">
        <v>25604.60641848922</v>
      </c>
      <c r="U2020" s="6">
        <v>0</v>
      </c>
      <c r="V2020" s="3">
        <v>0</v>
      </c>
    </row>
    <row r="2021" spans="1:22">
      <c r="A2021" s="2">
        <v>43444</v>
      </c>
      <c r="B2021" s="3">
        <v>54836.06565842327</v>
      </c>
      <c r="C2021" s="4" t="s">
        <v>27</v>
      </c>
      <c r="D2021" s="4" t="s">
        <v>24</v>
      </c>
      <c r="E2021" s="4"/>
      <c r="F2021" s="5">
        <v>4.483606565842327</v>
      </c>
      <c r="G2021" s="3">
        <v>5.351291656494141</v>
      </c>
      <c r="H2021" s="4">
        <v>156938.0742454591</v>
      </c>
      <c r="I2021" s="6">
        <v>2315.808868685592</v>
      </c>
      <c r="J2021" s="3">
        <v>12392.56867703234</v>
      </c>
      <c r="K2021" s="3">
        <v>155.8209838867188</v>
      </c>
      <c r="L2021" s="4">
        <v>33422.14751355724</v>
      </c>
      <c r="M2021" s="6">
        <v>190.2725233528816</v>
      </c>
      <c r="N2021" s="3">
        <v>29648.45179545468</v>
      </c>
      <c r="O2021" s="3">
        <v>45.42668914794922</v>
      </c>
      <c r="P2021" s="4">
        <v>24429.02299059843</v>
      </c>
      <c r="Q2021" s="6">
        <v>281.6636084629531</v>
      </c>
      <c r="R2021" s="3">
        <v>12795.04518593625</v>
      </c>
      <c r="S2021" s="3">
        <v>216.6639251708984</v>
      </c>
      <c r="T2021" s="4">
        <v>25635.26195407916</v>
      </c>
      <c r="U2021" s="6">
        <v>0</v>
      </c>
      <c r="V2021" s="3">
        <v>0</v>
      </c>
    </row>
    <row r="2022" spans="1:22">
      <c r="A2022" s="2">
        <v>43445</v>
      </c>
      <c r="B2022" s="3">
        <v>55119.133995118</v>
      </c>
      <c r="C2022" s="4" t="s">
        <v>27</v>
      </c>
      <c r="D2022" s="4" t="s">
        <v>24</v>
      </c>
      <c r="E2022" s="4"/>
      <c r="F2022" s="5">
        <v>4.511913399511799</v>
      </c>
      <c r="G2022" s="3">
        <v>5.408665180206299</v>
      </c>
      <c r="H2022" s="4">
        <v>158620.6755503487</v>
      </c>
      <c r="I2022" s="6">
        <v>2315.808868685592</v>
      </c>
      <c r="J2022" s="3">
        <v>12525.4347920727</v>
      </c>
      <c r="K2022" s="3">
        <v>156.3369750976562</v>
      </c>
      <c r="L2022" s="4">
        <v>33532.82281503133</v>
      </c>
      <c r="M2022" s="6">
        <v>190.2725233528816</v>
      </c>
      <c r="N2022" s="3">
        <v>29746.63074518766</v>
      </c>
      <c r="O2022" s="3">
        <v>45.61138916015625</v>
      </c>
      <c r="P2022" s="4">
        <v>24528.34875985875</v>
      </c>
      <c r="Q2022" s="6">
        <v>281.6636084629531</v>
      </c>
      <c r="R2022" s="3">
        <v>12847.06845785763</v>
      </c>
      <c r="S2022" s="3">
        <v>216.7264099121094</v>
      </c>
      <c r="T2022" s="4">
        <v>25642.65502935836</v>
      </c>
      <c r="U2022" s="6">
        <v>0</v>
      </c>
      <c r="V2022" s="3">
        <v>0</v>
      </c>
    </row>
    <row r="2023" spans="1:22">
      <c r="A2023" s="2">
        <v>43446</v>
      </c>
      <c r="B2023" s="3">
        <v>55615.09012511218</v>
      </c>
      <c r="C2023" s="4" t="s">
        <v>27</v>
      </c>
      <c r="D2023" s="4" t="s">
        <v>24</v>
      </c>
      <c r="E2023" s="4"/>
      <c r="F2023" s="5">
        <v>4.561509012511218</v>
      </c>
      <c r="G2023" s="3">
        <v>5.544928073883057</v>
      </c>
      <c r="H2023" s="4">
        <v>162616.8763738999</v>
      </c>
      <c r="I2023" s="6">
        <v>2315.808868685592</v>
      </c>
      <c r="J2023" s="3">
        <v>12840.9936097221</v>
      </c>
      <c r="K2023" s="3">
        <v>157.7130126953125</v>
      </c>
      <c r="L2023" s="4">
        <v>33827.97004376724</v>
      </c>
      <c r="M2023" s="6">
        <v>190.2725233528816</v>
      </c>
      <c r="N2023" s="3">
        <v>30008.45289112215</v>
      </c>
      <c r="O2023" s="3">
        <v>45.32230377197266</v>
      </c>
      <c r="P2023" s="4">
        <v>24372.88786832904</v>
      </c>
      <c r="Q2023" s="6">
        <v>281.6636084629531</v>
      </c>
      <c r="R2023" s="3">
        <v>12765.64362426793</v>
      </c>
      <c r="S2023" s="3">
        <v>217.9233856201172</v>
      </c>
      <c r="T2023" s="4">
        <v>25784.27890976783</v>
      </c>
      <c r="U2023" s="6">
        <v>0</v>
      </c>
      <c r="V2023" s="3">
        <v>0</v>
      </c>
    </row>
    <row r="2024" spans="1:22">
      <c r="A2024" s="2">
        <v>43447</v>
      </c>
      <c r="B2024" s="3">
        <v>55737.76541616912</v>
      </c>
      <c r="C2024" s="4" t="s">
        <v>27</v>
      </c>
      <c r="D2024" s="4" t="s">
        <v>24</v>
      </c>
      <c r="E2024" s="4"/>
      <c r="F2024" s="5">
        <v>4.573776541616912</v>
      </c>
      <c r="G2024" s="3">
        <v>5.546123027801514</v>
      </c>
      <c r="H2024" s="4">
        <v>162651.9209535664</v>
      </c>
      <c r="I2024" s="6">
        <v>2315.808868685592</v>
      </c>
      <c r="J2024" s="3">
        <v>12843.76089460413</v>
      </c>
      <c r="K2024" s="3">
        <v>157.7607421875</v>
      </c>
      <c r="L2024" s="4">
        <v>33838.20757461095</v>
      </c>
      <c r="M2024" s="6">
        <v>190.2725233528816</v>
      </c>
      <c r="N2024" s="3">
        <v>30017.53450203902</v>
      </c>
      <c r="O2024" s="3">
        <v>45.71577453613281</v>
      </c>
      <c r="P2024" s="4">
        <v>24584.48388212814</v>
      </c>
      <c r="Q2024" s="6">
        <v>281.6636084629531</v>
      </c>
      <c r="R2024" s="3">
        <v>12876.47001952595</v>
      </c>
      <c r="S2024" s="3">
        <v>217.8519134521484</v>
      </c>
      <c r="T2024" s="4">
        <v>25775.82245931417</v>
      </c>
      <c r="U2024" s="6">
        <v>0</v>
      </c>
      <c r="V2024" s="3">
        <v>0</v>
      </c>
    </row>
    <row r="2025" spans="1:22">
      <c r="A2025" s="2">
        <v>43448</v>
      </c>
      <c r="B2025" s="3">
        <v>54013.17892493248</v>
      </c>
      <c r="C2025" s="4" t="s">
        <v>27</v>
      </c>
      <c r="D2025" s="4" t="s">
        <v>24</v>
      </c>
      <c r="E2025" s="4"/>
      <c r="F2025" s="5">
        <v>4.401317892493248</v>
      </c>
      <c r="G2025" s="3">
        <v>5.127774238586426</v>
      </c>
      <c r="H2025" s="4">
        <v>150382.9478613113</v>
      </c>
      <c r="I2025" s="6">
        <v>2315.808868685592</v>
      </c>
      <c r="J2025" s="3">
        <v>11874.94505833595</v>
      </c>
      <c r="K2025" s="3">
        <v>153.9194488525391</v>
      </c>
      <c r="L2025" s="4">
        <v>33014.28598663508</v>
      </c>
      <c r="M2025" s="6">
        <v>190.2725233528816</v>
      </c>
      <c r="N2025" s="3">
        <v>29286.6419262574</v>
      </c>
      <c r="O2025" s="3">
        <v>45.62744903564453</v>
      </c>
      <c r="P2025" s="4">
        <v>24536.98524811902</v>
      </c>
      <c r="Q2025" s="6">
        <v>281.6636084629531</v>
      </c>
      <c r="R2025" s="3">
        <v>12851.59194033913</v>
      </c>
      <c r="S2025" s="3">
        <v>213.8321838378906</v>
      </c>
      <c r="T2025" s="4">
        <v>25300.21572614533</v>
      </c>
      <c r="U2025" s="6">
        <v>0</v>
      </c>
      <c r="V2025" s="3">
        <v>0</v>
      </c>
    </row>
    <row r="2026" spans="1:22">
      <c r="A2026" s="2">
        <v>43451</v>
      </c>
      <c r="B2026" s="3">
        <v>52168.89348054327</v>
      </c>
      <c r="C2026" s="4" t="s">
        <v>27</v>
      </c>
      <c r="D2026" s="4" t="s">
        <v>24</v>
      </c>
      <c r="E2026" s="4"/>
      <c r="F2026" s="5">
        <v>4.216889348054327</v>
      </c>
      <c r="G2026" s="3">
        <v>4.79667854309082</v>
      </c>
      <c r="H2026" s="4">
        <v>140672.8583768441</v>
      </c>
      <c r="I2026" s="6">
        <v>2315.808868685592</v>
      </c>
      <c r="J2026" s="3">
        <v>11108.19071032361</v>
      </c>
      <c r="K2026" s="3">
        <v>150.4317169189453</v>
      </c>
      <c r="L2026" s="4">
        <v>32266.20002115909</v>
      </c>
      <c r="M2026" s="6">
        <v>190.2725233528816</v>
      </c>
      <c r="N2026" s="3">
        <v>28623.02237047409</v>
      </c>
      <c r="O2026" s="3">
        <v>44.15792465209961</v>
      </c>
      <c r="P2026" s="4">
        <v>23746.7219552353</v>
      </c>
      <c r="Q2026" s="6">
        <v>281.6636084629531</v>
      </c>
      <c r="R2026" s="3">
        <v>12437.68039974557</v>
      </c>
      <c r="S2026" s="3">
        <v>209.4664764404297</v>
      </c>
      <c r="T2026" s="4">
        <v>24783.67356223642</v>
      </c>
      <c r="U2026" s="6">
        <v>0</v>
      </c>
      <c r="V2026" s="3">
        <v>0</v>
      </c>
    </row>
    <row r="2027" spans="1:22">
      <c r="A2027" s="2">
        <v>43452</v>
      </c>
      <c r="B2027" s="3">
        <v>52450.66567177536</v>
      </c>
      <c r="C2027" s="4" t="s">
        <v>27</v>
      </c>
      <c r="D2027" s="4" t="s">
        <v>24</v>
      </c>
      <c r="E2027" s="4"/>
      <c r="F2027" s="5">
        <v>4.245066567177536</v>
      </c>
      <c r="G2027" s="3">
        <v>4.876763820648193</v>
      </c>
      <c r="H2027" s="4">
        <v>143021.5304437113</v>
      </c>
      <c r="I2027" s="6">
        <v>2315.808868685592</v>
      </c>
      <c r="J2027" s="3">
        <v>11293.65290634212</v>
      </c>
      <c r="K2027" s="3">
        <v>151.3777160644531</v>
      </c>
      <c r="L2027" s="4">
        <v>32469.10801339618</v>
      </c>
      <c r="M2027" s="6">
        <v>190.2725233528816</v>
      </c>
      <c r="N2027" s="3">
        <v>28803.02001497953</v>
      </c>
      <c r="O2027" s="3">
        <v>43.86080551147461</v>
      </c>
      <c r="P2027" s="4">
        <v>23586.94076815306</v>
      </c>
      <c r="Q2027" s="6">
        <v>281.6636084629531</v>
      </c>
      <c r="R2027" s="3">
        <v>12353.99275045372</v>
      </c>
      <c r="S2027" s="3">
        <v>209.3856353759766</v>
      </c>
      <c r="T2027" s="4">
        <v>24774.10860183857</v>
      </c>
      <c r="U2027" s="6">
        <v>0</v>
      </c>
      <c r="V2027" s="3">
        <v>0</v>
      </c>
    </row>
    <row r="2028" spans="1:22">
      <c r="A2028" s="2">
        <v>43453</v>
      </c>
      <c r="B2028" s="3">
        <v>50906.46825159653</v>
      </c>
      <c r="C2028" s="4" t="s">
        <v>28</v>
      </c>
      <c r="D2028" s="4" t="s">
        <v>24</v>
      </c>
      <c r="E2028" s="4"/>
      <c r="F2028" s="5">
        <v>4.090646825159652</v>
      </c>
      <c r="G2028" s="3">
        <v>4.524155139923096</v>
      </c>
      <c r="H2028" s="4">
        <v>132680.52665109</v>
      </c>
      <c r="I2028" s="6">
        <v>2315.808868685592</v>
      </c>
      <c r="J2028" s="3">
        <v>10477.07859634341</v>
      </c>
      <c r="K2028" s="3">
        <v>147.6605987548828</v>
      </c>
      <c r="L2028" s="4">
        <v>31671.82102452711</v>
      </c>
      <c r="M2028" s="6">
        <v>190.2725233528816</v>
      </c>
      <c r="N2028" s="3">
        <v>28095.75472488891</v>
      </c>
      <c r="O2028" s="3">
        <v>43.78852844238281</v>
      </c>
      <c r="P2028" s="4">
        <v>23548.07246813705</v>
      </c>
      <c r="Q2028" s="6">
        <v>281.6636084629531</v>
      </c>
      <c r="R2028" s="3">
        <v>12333.6349303642</v>
      </c>
      <c r="S2028" s="3">
        <v>206.044677734375</v>
      </c>
      <c r="T2028" s="4">
        <v>24378.81287250854</v>
      </c>
      <c r="U2028" s="6">
        <v>0</v>
      </c>
      <c r="V2028" s="3">
        <v>0</v>
      </c>
    </row>
    <row r="2029" spans="1:22">
      <c r="A2029" s="2">
        <v>43454</v>
      </c>
      <c r="B2029" s="3">
        <v>50071.67647554162</v>
      </c>
      <c r="C2029" s="4" t="s">
        <v>28</v>
      </c>
      <c r="D2029" s="4" t="s">
        <v>24</v>
      </c>
      <c r="E2029" s="4"/>
      <c r="F2029" s="5">
        <v>4.007167647554162</v>
      </c>
      <c r="G2029" s="3">
        <v>4.342472076416016</v>
      </c>
      <c r="H2029" s="4">
        <v>127352.2821934711</v>
      </c>
      <c r="I2029" s="6">
        <v>2315.808868685592</v>
      </c>
      <c r="J2029" s="3">
        <v>10056.33534658375</v>
      </c>
      <c r="K2029" s="3">
        <v>145.5201721191406</v>
      </c>
      <c r="L2029" s="4">
        <v>31212.71947749973</v>
      </c>
      <c r="M2029" s="6">
        <v>190.2725233528816</v>
      </c>
      <c r="N2029" s="3">
        <v>27688.49034785453</v>
      </c>
      <c r="O2029" s="3">
        <v>43.76444244384766</v>
      </c>
      <c r="P2029" s="4">
        <v>23535.11978716903</v>
      </c>
      <c r="Q2029" s="6">
        <v>281.6636084629531</v>
      </c>
      <c r="R2029" s="3">
        <v>12326.85078110335</v>
      </c>
      <c r="S2029" s="3">
        <v>202.6587829589844</v>
      </c>
      <c r="T2029" s="4">
        <v>23978.20026730616</v>
      </c>
      <c r="U2029" s="6">
        <v>0</v>
      </c>
      <c r="V2029" s="3">
        <v>0</v>
      </c>
    </row>
    <row r="2030" spans="1:22">
      <c r="A2030" s="2">
        <v>43455</v>
      </c>
      <c r="B2030" s="3">
        <v>48189.24321515053</v>
      </c>
      <c r="C2030" s="4" t="s">
        <v>28</v>
      </c>
      <c r="D2030" s="4" t="s">
        <v>24</v>
      </c>
      <c r="E2030" s="4"/>
      <c r="F2030" s="5">
        <v>3.818924321515053</v>
      </c>
      <c r="G2030" s="3">
        <v>3.922926902770996</v>
      </c>
      <c r="H2030" s="4">
        <v>115048.2225687408</v>
      </c>
      <c r="I2030" s="6">
        <v>2315.808868685592</v>
      </c>
      <c r="J2030" s="3">
        <v>9084.748912642375</v>
      </c>
      <c r="K2030" s="3">
        <v>141.0100402832031</v>
      </c>
      <c r="L2030" s="4">
        <v>30245.3382701273</v>
      </c>
      <c r="M2030" s="6">
        <v>190.2725233528816</v>
      </c>
      <c r="N2030" s="3">
        <v>26830.33618277654</v>
      </c>
      <c r="O2030" s="3">
        <v>43.57736587524414</v>
      </c>
      <c r="P2030" s="4">
        <v>23434.51598175999</v>
      </c>
      <c r="Q2030" s="6">
        <v>281.6636084629531</v>
      </c>
      <c r="R2030" s="3">
        <v>12274.15811973162</v>
      </c>
      <c r="S2030" s="3">
        <v>198.6263275146484</v>
      </c>
      <c r="T2030" s="4">
        <v>23501.08783821965</v>
      </c>
      <c r="U2030" s="6">
        <v>0</v>
      </c>
      <c r="V2030" s="3">
        <v>0</v>
      </c>
    </row>
    <row r="2031" spans="1:22">
      <c r="A2031" s="2">
        <v>43458</v>
      </c>
      <c r="B2031" s="3">
        <v>46338.04078140436</v>
      </c>
      <c r="C2031" s="4" t="s">
        <v>28</v>
      </c>
      <c r="D2031" s="4" t="s">
        <v>24</v>
      </c>
      <c r="E2031" s="4"/>
      <c r="F2031" s="5">
        <v>3.633804078140437</v>
      </c>
      <c r="G2031" s="3">
        <v>3.632472038269043</v>
      </c>
      <c r="H2031" s="4">
        <v>106530.0123839448</v>
      </c>
      <c r="I2031" s="6">
        <v>2315.808868685592</v>
      </c>
      <c r="J2031" s="3">
        <v>8412.110961475879</v>
      </c>
      <c r="K2031" s="3">
        <v>137.5132751464844</v>
      </c>
      <c r="L2031" s="4">
        <v>29495.31476684457</v>
      </c>
      <c r="M2031" s="6">
        <v>190.2725233528816</v>
      </c>
      <c r="N2031" s="3">
        <v>26164.99785664068</v>
      </c>
      <c r="O2031" s="3">
        <v>41.75524139404297</v>
      </c>
      <c r="P2031" s="4">
        <v>22454.63561455948</v>
      </c>
      <c r="Q2031" s="6">
        <v>281.6636084629531</v>
      </c>
      <c r="R2031" s="3">
        <v>11760.93196328781</v>
      </c>
      <c r="S2031" s="3">
        <v>193.1567535400391</v>
      </c>
      <c r="T2031" s="4">
        <v>22853.93828849314</v>
      </c>
      <c r="U2031" s="6">
        <v>0</v>
      </c>
      <c r="V2031" s="3">
        <v>0</v>
      </c>
    </row>
    <row r="2032" spans="1:22">
      <c r="A2032" s="2">
        <v>43460</v>
      </c>
      <c r="B2032" s="3">
        <v>49658.96091794116</v>
      </c>
      <c r="C2032" s="4" t="s">
        <v>28</v>
      </c>
      <c r="D2032" s="4" t="s">
        <v>24</v>
      </c>
      <c r="E2032" s="4"/>
      <c r="F2032" s="5">
        <v>3.965896091794116</v>
      </c>
      <c r="G2032" s="3">
        <v>4.292083263397217</v>
      </c>
      <c r="H2032" s="4">
        <v>125874.5224699681</v>
      </c>
      <c r="I2032" s="6">
        <v>2315.808868685592</v>
      </c>
      <c r="J2032" s="3">
        <v>9939.644486512274</v>
      </c>
      <c r="K2032" s="3">
        <v>146.0994720458984</v>
      </c>
      <c r="L2032" s="4">
        <v>31336.97390796057</v>
      </c>
      <c r="M2032" s="6">
        <v>190.2725233528816</v>
      </c>
      <c r="N2032" s="3">
        <v>27798.71520669688</v>
      </c>
      <c r="O2032" s="3">
        <v>42.32212066650391</v>
      </c>
      <c r="P2032" s="4">
        <v>22759.48518734564</v>
      </c>
      <c r="Q2032" s="6">
        <v>281.6636084629531</v>
      </c>
      <c r="R2032" s="3">
        <v>11920.60122473201</v>
      </c>
      <c r="S2032" s="3">
        <v>202.92822265625</v>
      </c>
      <c r="T2032" s="4">
        <v>24010.07985785075</v>
      </c>
      <c r="U2032" s="6">
        <v>0</v>
      </c>
      <c r="V2032" s="3">
        <v>0</v>
      </c>
    </row>
    <row r="2033" spans="1:22">
      <c r="A2033" s="2">
        <v>43461</v>
      </c>
      <c r="B2033" s="3">
        <v>50008.25484166554</v>
      </c>
      <c r="C2033" s="4" t="s">
        <v>28</v>
      </c>
      <c r="D2033" s="4" t="s">
        <v>24</v>
      </c>
      <c r="E2033" s="4"/>
      <c r="F2033" s="5">
        <v>4.000825484166554</v>
      </c>
      <c r="G2033" s="3">
        <v>4.35312557220459</v>
      </c>
      <c r="H2033" s="4">
        <v>127664.7187453104</v>
      </c>
      <c r="I2033" s="6">
        <v>2315.808868685592</v>
      </c>
      <c r="J2033" s="3">
        <v>10081.00680661343</v>
      </c>
      <c r="K2033" s="3">
        <v>146.6648101806641</v>
      </c>
      <c r="L2033" s="4">
        <v>31458.23366427755</v>
      </c>
      <c r="M2033" s="6">
        <v>190.2725233528816</v>
      </c>
      <c r="N2033" s="3">
        <v>27906.28352014635</v>
      </c>
      <c r="O2033" s="3">
        <v>42.67844390869141</v>
      </c>
      <c r="P2033" s="4">
        <v>22951.10444991467</v>
      </c>
      <c r="Q2033" s="6">
        <v>281.6636084629531</v>
      </c>
      <c r="R2033" s="3">
        <v>12020.96451490576</v>
      </c>
      <c r="S2033" s="3">
        <v>204.8142852783203</v>
      </c>
      <c r="T2033" s="4">
        <v>24233.23518627209</v>
      </c>
      <c r="U2033" s="6">
        <v>0</v>
      </c>
      <c r="V2033" s="3">
        <v>0</v>
      </c>
    </row>
    <row r="2034" spans="1:22">
      <c r="A2034" s="2">
        <v>43462</v>
      </c>
      <c r="B2034" s="3">
        <v>49981.75605157662</v>
      </c>
      <c r="C2034" s="4" t="s">
        <v>28</v>
      </c>
      <c r="D2034" s="4" t="s">
        <v>24</v>
      </c>
      <c r="E2034" s="4"/>
      <c r="F2034" s="5">
        <v>3.998175605157662</v>
      </c>
      <c r="G2034" s="3">
        <v>4.335172176361084</v>
      </c>
      <c r="H2034" s="4">
        <v>127138.197009866</v>
      </c>
      <c r="I2034" s="6">
        <v>2315.808868685592</v>
      </c>
      <c r="J2034" s="3">
        <v>10039.43017329602</v>
      </c>
      <c r="K2034" s="3">
        <v>146.5881805419922</v>
      </c>
      <c r="L2034" s="4">
        <v>31441.79732159945</v>
      </c>
      <c r="M2034" s="6">
        <v>190.2725233528816</v>
      </c>
      <c r="N2034" s="3">
        <v>27891.70300543263</v>
      </c>
      <c r="O2034" s="3">
        <v>42.78374099731445</v>
      </c>
      <c r="P2034" s="4">
        <v>23007.72986213518</v>
      </c>
      <c r="Q2034" s="6">
        <v>281.6636084629531</v>
      </c>
      <c r="R2034" s="3">
        <v>12050.62287284797</v>
      </c>
      <c r="S2034" s="3">
        <v>204.5538177490234</v>
      </c>
      <c r="T2034" s="4">
        <v>24202.41716551119</v>
      </c>
      <c r="U2034" s="6">
        <v>0</v>
      </c>
      <c r="V2034" s="3">
        <v>0</v>
      </c>
    </row>
    <row r="2035" spans="1:22">
      <c r="A2035" s="2">
        <v>43465</v>
      </c>
      <c r="B2035" s="3">
        <v>49981.75605157662</v>
      </c>
      <c r="C2035" s="4" t="s">
        <v>28</v>
      </c>
      <c r="D2035" s="4" t="s">
        <v>26</v>
      </c>
      <c r="E2035" s="4" t="s">
        <v>4</v>
      </c>
      <c r="F2035" s="5">
        <v>3.998175605157662</v>
      </c>
      <c r="G2035" s="3">
        <v>4.4333176612854</v>
      </c>
      <c r="H2035" s="4">
        <v>130016.5232885723</v>
      </c>
      <c r="I2035" s="6">
        <v>5073.354075125803</v>
      </c>
      <c r="J2035" s="3">
        <v>22491.79022320948</v>
      </c>
      <c r="K2035" s="3">
        <v>147.8243560791016</v>
      </c>
      <c r="L2035" s="4">
        <v>31706.94544301009</v>
      </c>
      <c r="M2035" s="6">
        <v>152.1521271580849</v>
      </c>
      <c r="N2035" s="3">
        <v>22491.79022320948</v>
      </c>
      <c r="O2035" s="3">
        <v>42.85661315917969</v>
      </c>
      <c r="P2035" s="4">
        <v>23046.91818404398</v>
      </c>
      <c r="Q2035" s="6">
        <v>116.6255389009217</v>
      </c>
      <c r="R2035" s="3">
        <v>4998.175605157663</v>
      </c>
      <c r="S2035" s="3">
        <v>206.3949432373047</v>
      </c>
      <c r="T2035" s="4">
        <v>24420.25561806019</v>
      </c>
      <c r="U2035" s="6">
        <v>0</v>
      </c>
      <c r="V2035" s="3">
        <v>0</v>
      </c>
    </row>
    <row r="2036" spans="1:22">
      <c r="A2036" s="2">
        <v>43467</v>
      </c>
      <c r="B2036" s="3">
        <v>50308.04641278905</v>
      </c>
      <c r="C2036" s="4" t="s">
        <v>28</v>
      </c>
      <c r="D2036" s="4" t="s">
        <v>26</v>
      </c>
      <c r="E2036" s="4"/>
      <c r="F2036" s="5">
        <v>4.030804641278905</v>
      </c>
      <c r="G2036" s="3">
        <v>4.496754169464111</v>
      </c>
      <c r="H2036" s="4">
        <v>131876.9345816741</v>
      </c>
      <c r="I2036" s="6">
        <v>5073.354075125803</v>
      </c>
      <c r="J2036" s="3">
        <v>22813.6260904897</v>
      </c>
      <c r="K2036" s="3">
        <v>148.4185180664062</v>
      </c>
      <c r="L2036" s="4">
        <v>31834.38764682188</v>
      </c>
      <c r="M2036" s="6">
        <v>152.1521271580849</v>
      </c>
      <c r="N2036" s="3">
        <v>22582.19323345437</v>
      </c>
      <c r="O2036" s="3">
        <v>42.11965179443359</v>
      </c>
      <c r="P2036" s="4">
        <v>22650.6038925945</v>
      </c>
      <c r="Q2036" s="6">
        <v>116.6255389009217</v>
      </c>
      <c r="R2036" s="3">
        <v>4912.227088844991</v>
      </c>
      <c r="S2036" s="3">
        <v>206.5566101074219</v>
      </c>
      <c r="T2036" s="4">
        <v>24439.3837334651</v>
      </c>
      <c r="U2036" s="6">
        <v>0</v>
      </c>
      <c r="V2036" s="3">
        <v>0</v>
      </c>
    </row>
    <row r="2037" spans="1:22">
      <c r="A2037" s="2">
        <v>43468</v>
      </c>
      <c r="B2037" s="3">
        <v>47359.00968014143</v>
      </c>
      <c r="C2037" s="4" t="s">
        <v>28</v>
      </c>
      <c r="D2037" s="4" t="s">
        <v>26</v>
      </c>
      <c r="E2037" s="4"/>
      <c r="F2037" s="5">
        <v>3.735900968014144</v>
      </c>
      <c r="G2037" s="3">
        <v>4.061082363128662</v>
      </c>
      <c r="H2037" s="4">
        <v>119099.9269584117</v>
      </c>
      <c r="I2037" s="6">
        <v>5073.354075125803</v>
      </c>
      <c r="J2037" s="3">
        <v>20603.30875640033</v>
      </c>
      <c r="K2037" s="3">
        <v>143.569580078125</v>
      </c>
      <c r="L2037" s="4">
        <v>30794.33568022509</v>
      </c>
      <c r="M2037" s="6">
        <v>152.1521271580849</v>
      </c>
      <c r="N2037" s="3">
        <v>21844.41700407973</v>
      </c>
      <c r="O2037" s="3">
        <v>42.11156463623047</v>
      </c>
      <c r="P2037" s="4">
        <v>22646.25487712851</v>
      </c>
      <c r="Q2037" s="6">
        <v>116.6255389009217</v>
      </c>
      <c r="R2037" s="3">
        <v>4911.283919661375</v>
      </c>
      <c r="S2037" s="3">
        <v>201.6259918212891</v>
      </c>
      <c r="T2037" s="4">
        <v>23856.00239178172</v>
      </c>
      <c r="U2037" s="6">
        <v>0</v>
      </c>
      <c r="V2037" s="3">
        <v>0</v>
      </c>
    </row>
    <row r="2038" spans="1:22">
      <c r="A2038" s="2">
        <v>43469</v>
      </c>
      <c r="B2038" s="3">
        <v>51001.71851178797</v>
      </c>
      <c r="C2038" s="4" t="s">
        <v>28</v>
      </c>
      <c r="D2038" s="4" t="s">
        <v>26</v>
      </c>
      <c r="E2038" s="4"/>
      <c r="F2038" s="5">
        <v>4.100171851178797</v>
      </c>
      <c r="G2038" s="3">
        <v>4.58053731918335</v>
      </c>
      <c r="H2038" s="4">
        <v>134334.0546594406</v>
      </c>
      <c r="I2038" s="6">
        <v>5073.354075125803</v>
      </c>
      <c r="J2038" s="3">
        <v>23238.68767454467</v>
      </c>
      <c r="K2038" s="3">
        <v>149.7121429443359</v>
      </c>
      <c r="L2038" s="4">
        <v>32111.85811593922</v>
      </c>
      <c r="M2038" s="6">
        <v>152.1521271580849</v>
      </c>
      <c r="N2038" s="3">
        <v>22779.02101037599</v>
      </c>
      <c r="O2038" s="3">
        <v>42.73514938354492</v>
      </c>
      <c r="P2038" s="4">
        <v>22981.59884373629</v>
      </c>
      <c r="Q2038" s="6">
        <v>116.6255389009217</v>
      </c>
      <c r="R2038" s="3">
        <v>4984.009826867318</v>
      </c>
      <c r="S2038" s="3">
        <v>208.2809906005859</v>
      </c>
      <c r="T2038" s="4">
        <v>24643.40914109075</v>
      </c>
      <c r="U2038" s="6">
        <v>0</v>
      </c>
      <c r="V2038" s="3">
        <v>0</v>
      </c>
    </row>
    <row r="2039" spans="1:22">
      <c r="A2039" s="2">
        <v>43472</v>
      </c>
      <c r="B2039" s="3">
        <v>51979.73984050257</v>
      </c>
      <c r="C2039" s="4" t="s">
        <v>28</v>
      </c>
      <c r="D2039" s="4" t="s">
        <v>26</v>
      </c>
      <c r="E2039" s="4"/>
      <c r="F2039" s="5">
        <v>4.197973984050257</v>
      </c>
      <c r="G2039" s="3">
        <v>4.726559162139893</v>
      </c>
      <c r="H2039" s="4">
        <v>138616.4575450248</v>
      </c>
      <c r="I2039" s="6">
        <v>5073.354075125803</v>
      </c>
      <c r="J2039" s="3">
        <v>23979.50818656562</v>
      </c>
      <c r="K2039" s="3">
        <v>151.4945831298828</v>
      </c>
      <c r="L2039" s="4">
        <v>32494.17490877086</v>
      </c>
      <c r="M2039" s="6">
        <v>152.1521271580849</v>
      </c>
      <c r="N2039" s="3">
        <v>23050.22307613899</v>
      </c>
      <c r="O2039" s="3">
        <v>42.44360733032227</v>
      </c>
      <c r="P2039" s="4">
        <v>22824.81683618767</v>
      </c>
      <c r="Q2039" s="6">
        <v>116.6255389009217</v>
      </c>
      <c r="R2039" s="3">
        <v>4950.008577797945</v>
      </c>
      <c r="S2039" s="3">
        <v>209.8436584472656</v>
      </c>
      <c r="T2039" s="4">
        <v>24828.30101713912</v>
      </c>
      <c r="U2039" s="6">
        <v>0</v>
      </c>
      <c r="V2039" s="3">
        <v>0</v>
      </c>
    </row>
    <row r="2040" spans="1:22">
      <c r="A2040" s="2">
        <v>43473</v>
      </c>
      <c r="B2040" s="3">
        <v>52941.86743788805</v>
      </c>
      <c r="C2040" s="4" t="s">
        <v>27</v>
      </c>
      <c r="D2040" s="4" t="s">
        <v>26</v>
      </c>
      <c r="E2040" s="4"/>
      <c r="F2040" s="5">
        <v>4.294186743788805</v>
      </c>
      <c r="G2040" s="3">
        <v>4.863004684448242</v>
      </c>
      <c r="H2040" s="4">
        <v>142618.0143438402</v>
      </c>
      <c r="I2040" s="6">
        <v>5073.354075125803</v>
      </c>
      <c r="J2040" s="3">
        <v>24671.74463320136</v>
      </c>
      <c r="K2040" s="3">
        <v>152.8649291992188</v>
      </c>
      <c r="L2040" s="4">
        <v>32788.1013577738</v>
      </c>
      <c r="M2040" s="6">
        <v>152.1521271580849</v>
      </c>
      <c r="N2040" s="3">
        <v>23258.72414553118</v>
      </c>
      <c r="O2040" s="3">
        <v>42.96999359130859</v>
      </c>
      <c r="P2040" s="4">
        <v>23107.89056030807</v>
      </c>
      <c r="Q2040" s="6">
        <v>116.6255389009217</v>
      </c>
      <c r="R2040" s="3">
        <v>5011.398659155517</v>
      </c>
      <c r="S2040" s="3">
        <v>211.8824462890625</v>
      </c>
      <c r="T2040" s="4">
        <v>25069.52650196327</v>
      </c>
      <c r="U2040" s="6">
        <v>0</v>
      </c>
      <c r="V2040" s="3">
        <v>0</v>
      </c>
    </row>
    <row r="2041" spans="1:22">
      <c r="A2041" s="2">
        <v>43474</v>
      </c>
      <c r="B2041" s="3">
        <v>53684.12919825107</v>
      </c>
      <c r="C2041" s="4" t="s">
        <v>27</v>
      </c>
      <c r="D2041" s="4" t="s">
        <v>26</v>
      </c>
      <c r="E2041" s="4"/>
      <c r="F2041" s="5">
        <v>4.368412919825108</v>
      </c>
      <c r="G2041" s="3">
        <v>4.977907657623291</v>
      </c>
      <c r="H2041" s="4">
        <v>145987.7898097851</v>
      </c>
      <c r="I2041" s="6">
        <v>5073.354075125803</v>
      </c>
      <c r="J2041" s="3">
        <v>25254.68810040307</v>
      </c>
      <c r="K2041" s="3">
        <v>154.1106719970703</v>
      </c>
      <c r="L2041" s="4">
        <v>33055.30156736826</v>
      </c>
      <c r="M2041" s="6">
        <v>152.1521271580849</v>
      </c>
      <c r="N2041" s="3">
        <v>23448.26656211616</v>
      </c>
      <c r="O2041" s="3">
        <v>42.71083831787109</v>
      </c>
      <c r="P2041" s="4">
        <v>22968.52512884728</v>
      </c>
      <c r="Q2041" s="6">
        <v>116.6255389009217</v>
      </c>
      <c r="R2041" s="3">
        <v>4981.174535731852</v>
      </c>
      <c r="S2041" s="3">
        <v>212.861328125</v>
      </c>
      <c r="T2041" s="4">
        <v>25185.3459318317</v>
      </c>
      <c r="U2041" s="6">
        <v>0</v>
      </c>
      <c r="V2041" s="3">
        <v>0</v>
      </c>
    </row>
    <row r="2042" spans="1:22">
      <c r="A2042" s="2">
        <v>43475</v>
      </c>
      <c r="B2042" s="3">
        <v>54059.25608349495</v>
      </c>
      <c r="C2042" s="4" t="s">
        <v>27</v>
      </c>
      <c r="D2042" s="4" t="s">
        <v>26</v>
      </c>
      <c r="E2042" s="4"/>
      <c r="F2042" s="5">
        <v>4.405925608349495</v>
      </c>
      <c r="G2042" s="3">
        <v>5.025783538818359</v>
      </c>
      <c r="H2042" s="4">
        <v>147391.8524323933</v>
      </c>
      <c r="I2042" s="6">
        <v>5073.354075125803</v>
      </c>
      <c r="J2042" s="3">
        <v>25497.5793973643</v>
      </c>
      <c r="K2042" s="3">
        <v>154.5514526367188</v>
      </c>
      <c r="L2042" s="4">
        <v>33149.84490288051</v>
      </c>
      <c r="M2042" s="6">
        <v>152.1521271580849</v>
      </c>
      <c r="N2042" s="3">
        <v>23515.33227404877</v>
      </c>
      <c r="O2042" s="3">
        <v>43.26963424682617</v>
      </c>
      <c r="P2042" s="4">
        <v>23269.02773758984</v>
      </c>
      <c r="Q2042" s="6">
        <v>116.6255389009217</v>
      </c>
      <c r="R2042" s="3">
        <v>5046.344412081879</v>
      </c>
      <c r="S2042" s="3">
        <v>213.75048828125</v>
      </c>
      <c r="T2042" s="4">
        <v>25290.54966386332</v>
      </c>
      <c r="U2042" s="6">
        <v>0</v>
      </c>
      <c r="V2042" s="3">
        <v>0</v>
      </c>
    </row>
    <row r="2043" spans="1:22">
      <c r="A2043" s="2">
        <v>43476</v>
      </c>
      <c r="B2043" s="3">
        <v>53650.73442299215</v>
      </c>
      <c r="C2043" s="4" t="s">
        <v>27</v>
      </c>
      <c r="D2043" s="4" t="s">
        <v>26</v>
      </c>
      <c r="E2043" s="4"/>
      <c r="F2043" s="5">
        <v>4.365073442299215</v>
      </c>
      <c r="G2043" s="3">
        <v>4.965939044952393</v>
      </c>
      <c r="H2043" s="4">
        <v>145636.7846423353</v>
      </c>
      <c r="I2043" s="6">
        <v>5073.354075125803</v>
      </c>
      <c r="J2043" s="3">
        <v>25193.96709053556</v>
      </c>
      <c r="K2043" s="3">
        <v>153.9860992431641</v>
      </c>
      <c r="L2043" s="4">
        <v>33028.58187369561</v>
      </c>
      <c r="M2043" s="6">
        <v>152.1521271580849</v>
      </c>
      <c r="N2043" s="3">
        <v>23429.31255262338</v>
      </c>
      <c r="O2043" s="3">
        <v>43.107666015625</v>
      </c>
      <c r="P2043" s="4">
        <v>23181.92639434923</v>
      </c>
      <c r="Q2043" s="6">
        <v>116.6255389009217</v>
      </c>
      <c r="R2043" s="3">
        <v>5027.454779833213</v>
      </c>
      <c r="S2043" s="3">
        <v>213.6516723632812</v>
      </c>
      <c r="T2043" s="4">
        <v>25278.85795311653</v>
      </c>
      <c r="U2043" s="6">
        <v>0</v>
      </c>
      <c r="V2043" s="3">
        <v>0</v>
      </c>
    </row>
    <row r="2044" spans="1:22">
      <c r="A2044" s="2">
        <v>43479</v>
      </c>
      <c r="B2044" s="3">
        <v>52674.55416842434</v>
      </c>
      <c r="C2044" s="4" t="s">
        <v>27</v>
      </c>
      <c r="D2044" s="4" t="s">
        <v>26</v>
      </c>
      <c r="E2044" s="4"/>
      <c r="F2044" s="5">
        <v>4.267455416842433</v>
      </c>
      <c r="G2044" s="3">
        <v>4.836673736572266</v>
      </c>
      <c r="H2044" s="4">
        <v>141845.8029754505</v>
      </c>
      <c r="I2044" s="6">
        <v>5073.354075125803</v>
      </c>
      <c r="J2044" s="3">
        <v>24538.15841149285</v>
      </c>
      <c r="K2044" s="3">
        <v>152.6253967285156</v>
      </c>
      <c r="L2044" s="4">
        <v>32736.72387721607</v>
      </c>
      <c r="M2044" s="6">
        <v>152.1521271580849</v>
      </c>
      <c r="N2044" s="3">
        <v>23222.27877059027</v>
      </c>
      <c r="O2044" s="3">
        <v>42.13585662841797</v>
      </c>
      <c r="P2044" s="4">
        <v>22659.31833490558</v>
      </c>
      <c r="Q2044" s="6">
        <v>116.6255389009217</v>
      </c>
      <c r="R2044" s="3">
        <v>4914.116986341219</v>
      </c>
      <c r="S2044" s="3">
        <v>212.4751739501953</v>
      </c>
      <c r="T2044" s="4">
        <v>25139.65690714532</v>
      </c>
      <c r="U2044" s="6">
        <v>0</v>
      </c>
      <c r="V2044" s="3">
        <v>0</v>
      </c>
    </row>
    <row r="2045" spans="1:22">
      <c r="A2045" s="2">
        <v>43480</v>
      </c>
      <c r="B2045" s="3">
        <v>54548.6424129184</v>
      </c>
      <c r="C2045" s="4" t="s">
        <v>27</v>
      </c>
      <c r="D2045" s="4" t="s">
        <v>26</v>
      </c>
      <c r="E2045" s="4"/>
      <c r="F2045" s="5">
        <v>4.45486424129184</v>
      </c>
      <c r="G2045" s="3">
        <v>5.104779720306396</v>
      </c>
      <c r="H2045" s="4">
        <v>149708.5844274495</v>
      </c>
      <c r="I2045" s="6">
        <v>5073.354075125803</v>
      </c>
      <c r="J2045" s="3">
        <v>25898.35499663602</v>
      </c>
      <c r="K2045" s="3">
        <v>155.6056060791016</v>
      </c>
      <c r="L2045" s="4">
        <v>33375.95098291178</v>
      </c>
      <c r="M2045" s="6">
        <v>152.1521271580849</v>
      </c>
      <c r="N2045" s="3">
        <v>23675.72396265833</v>
      </c>
      <c r="O2045" s="3">
        <v>42.65415191650391</v>
      </c>
      <c r="P2045" s="4">
        <v>22938.04099213761</v>
      </c>
      <c r="Q2045" s="6">
        <v>116.6255389009217</v>
      </c>
      <c r="R2045" s="3">
        <v>4974.56345362405</v>
      </c>
      <c r="S2045" s="3">
        <v>214.9629211425781</v>
      </c>
      <c r="T2045" s="4">
        <v>25434.00240514161</v>
      </c>
      <c r="U2045" s="6">
        <v>0</v>
      </c>
      <c r="V2045" s="3">
        <v>0</v>
      </c>
    </row>
    <row r="2046" spans="1:22">
      <c r="A2046" s="2">
        <v>43481</v>
      </c>
      <c r="B2046" s="3">
        <v>54598.64273889235</v>
      </c>
      <c r="C2046" s="4" t="s">
        <v>27</v>
      </c>
      <c r="D2046" s="4" t="s">
        <v>26</v>
      </c>
      <c r="E2046" s="4"/>
      <c r="F2046" s="5">
        <v>4.459864273889235</v>
      </c>
      <c r="G2046" s="3">
        <v>5.111960411071777</v>
      </c>
      <c r="H2046" s="4">
        <v>149919.1735436498</v>
      </c>
      <c r="I2046" s="6">
        <v>5073.354075125803</v>
      </c>
      <c r="J2046" s="3">
        <v>25934.78518339278</v>
      </c>
      <c r="K2046" s="3">
        <v>155.5768432617188</v>
      </c>
      <c r="L2046" s="4">
        <v>33369.78162688864</v>
      </c>
      <c r="M2046" s="6">
        <v>152.1521271580849</v>
      </c>
      <c r="N2046" s="3">
        <v>23671.34763881048</v>
      </c>
      <c r="O2046" s="3">
        <v>42.80803298950195</v>
      </c>
      <c r="P2046" s="4">
        <v>23020.79331991224</v>
      </c>
      <c r="Q2046" s="6">
        <v>116.6255389009217</v>
      </c>
      <c r="R2046" s="3">
        <v>4992.5099166891</v>
      </c>
      <c r="S2046" s="3">
        <v>215.4389343261719</v>
      </c>
      <c r="T2046" s="4">
        <v>25490.32337618188</v>
      </c>
      <c r="U2046" s="6">
        <v>0</v>
      </c>
      <c r="V2046" s="3">
        <v>0</v>
      </c>
    </row>
    <row r="2047" spans="1:22">
      <c r="A2047" s="2">
        <v>43482</v>
      </c>
      <c r="B2047" s="3">
        <v>55413.27393701853</v>
      </c>
      <c r="C2047" s="4" t="s">
        <v>27</v>
      </c>
      <c r="D2047" s="4" t="s">
        <v>26</v>
      </c>
      <c r="E2047" s="4"/>
      <c r="F2047" s="5">
        <v>4.541327393701853</v>
      </c>
      <c r="G2047" s="3">
        <v>5.231649875640869</v>
      </c>
      <c r="H2047" s="4">
        <v>153429.3231080354</v>
      </c>
      <c r="I2047" s="6">
        <v>5073.354075125803</v>
      </c>
      <c r="J2047" s="3">
        <v>26542.01221621401</v>
      </c>
      <c r="K2047" s="3">
        <v>156.8034210205078</v>
      </c>
      <c r="L2047" s="4">
        <v>33632.87111437962</v>
      </c>
      <c r="M2047" s="6">
        <v>152.1521271580849</v>
      </c>
      <c r="N2047" s="3">
        <v>23857.97405393503</v>
      </c>
      <c r="O2047" s="3">
        <v>42.98619079589844</v>
      </c>
      <c r="P2047" s="4">
        <v>23116.60089977437</v>
      </c>
      <c r="Q2047" s="6">
        <v>116.6255389009217</v>
      </c>
      <c r="R2047" s="3">
        <v>5013.287666869495</v>
      </c>
      <c r="S2047" s="3">
        <v>217.0465240478516</v>
      </c>
      <c r="T2047" s="4">
        <v>25680.5303227118</v>
      </c>
      <c r="U2047" s="6">
        <v>0</v>
      </c>
      <c r="V2047" s="3">
        <v>0</v>
      </c>
    </row>
    <row r="2048" spans="1:22">
      <c r="A2048" s="2">
        <v>43483</v>
      </c>
      <c r="B2048" s="3">
        <v>56383.82010329116</v>
      </c>
      <c r="C2048" s="4" t="s">
        <v>27</v>
      </c>
      <c r="D2048" s="4" t="s">
        <v>26</v>
      </c>
      <c r="E2048" s="4"/>
      <c r="F2048" s="5">
        <v>4.638382010329116</v>
      </c>
      <c r="G2048" s="3">
        <v>5.375278472900391</v>
      </c>
      <c r="H2048" s="4">
        <v>157641.5389443992</v>
      </c>
      <c r="I2048" s="6">
        <v>5073.354075125803</v>
      </c>
      <c r="J2048" s="3">
        <v>27270.6909454252</v>
      </c>
      <c r="K2048" s="3">
        <v>158.3558349609375</v>
      </c>
      <c r="L2048" s="4">
        <v>33965.84942336567</v>
      </c>
      <c r="M2048" s="6">
        <v>152.1521271580849</v>
      </c>
      <c r="N2048" s="3">
        <v>24094.17713720127</v>
      </c>
      <c r="O2048" s="3">
        <v>43.03475952148438</v>
      </c>
      <c r="P2048" s="4">
        <v>23142.71960963893</v>
      </c>
      <c r="Q2048" s="6">
        <v>116.6255389009217</v>
      </c>
      <c r="R2048" s="3">
        <v>5018.952020664687</v>
      </c>
      <c r="S2048" s="3">
        <v>219.9653930664062</v>
      </c>
      <c r="T2048" s="4">
        <v>26025.88533204838</v>
      </c>
      <c r="U2048" s="6">
        <v>0</v>
      </c>
      <c r="V2048" s="3">
        <v>0</v>
      </c>
    </row>
    <row r="2049" spans="1:22">
      <c r="A2049" s="2">
        <v>43487</v>
      </c>
      <c r="B2049" s="3">
        <v>54404.73307904002</v>
      </c>
      <c r="C2049" s="4" t="s">
        <v>27</v>
      </c>
      <c r="D2049" s="4" t="s">
        <v>26</v>
      </c>
      <c r="E2049" s="4"/>
      <c r="F2049" s="5">
        <v>4.440473307904002</v>
      </c>
      <c r="G2049" s="3">
        <v>5.078446865081787</v>
      </c>
      <c r="H2049" s="4">
        <v>148936.3171219814</v>
      </c>
      <c r="I2049" s="6">
        <v>5073.354075125803</v>
      </c>
      <c r="J2049" s="3">
        <v>25764.75909827255</v>
      </c>
      <c r="K2049" s="3">
        <v>155.1839904785156</v>
      </c>
      <c r="L2049" s="4">
        <v>33285.51836950302</v>
      </c>
      <c r="M2049" s="6">
        <v>152.1521271580849</v>
      </c>
      <c r="N2049" s="3">
        <v>23611.57425218615</v>
      </c>
      <c r="O2049" s="3">
        <v>43.11576843261719</v>
      </c>
      <c r="P2049" s="4">
        <v>23186.28361550477</v>
      </c>
      <c r="Q2049" s="6">
        <v>116.6255389009217</v>
      </c>
      <c r="R2049" s="3">
        <v>5028.399728581328</v>
      </c>
      <c r="S2049" s="3">
        <v>217.0375518798828</v>
      </c>
      <c r="T2049" s="4">
        <v>25679.46875292811</v>
      </c>
      <c r="U2049" s="6">
        <v>0</v>
      </c>
      <c r="V2049" s="3">
        <v>0</v>
      </c>
    </row>
    <row r="2050" spans="1:22">
      <c r="A2050" s="2">
        <v>43488</v>
      </c>
      <c r="B2050" s="3">
        <v>54510.64487557967</v>
      </c>
      <c r="C2050" s="4" t="s">
        <v>27</v>
      </c>
      <c r="D2050" s="4" t="s">
        <v>26</v>
      </c>
      <c r="E2050" s="4"/>
      <c r="F2050" s="5">
        <v>4.451064487557967</v>
      </c>
      <c r="G2050" s="3">
        <v>5.083235263824463</v>
      </c>
      <c r="H2050" s="4">
        <v>149076.7471575006</v>
      </c>
      <c r="I2050" s="6">
        <v>5073.354075125803</v>
      </c>
      <c r="J2050" s="3">
        <v>25789.05234054703</v>
      </c>
      <c r="K2050" s="3">
        <v>155.3852233886719</v>
      </c>
      <c r="L2050" s="4">
        <v>33328.68095158962</v>
      </c>
      <c r="M2050" s="6">
        <v>152.1521271580849</v>
      </c>
      <c r="N2050" s="3">
        <v>23642.19226752063</v>
      </c>
      <c r="O2050" s="3">
        <v>43.55307006835938</v>
      </c>
      <c r="P2050" s="4">
        <v>23421.45047256053</v>
      </c>
      <c r="Q2050" s="6">
        <v>116.6255389009217</v>
      </c>
      <c r="R2050" s="3">
        <v>5079.400267512015</v>
      </c>
      <c r="S2050" s="3">
        <v>217.3608856201172</v>
      </c>
      <c r="T2050" s="4">
        <v>25717.72498373794</v>
      </c>
      <c r="U2050" s="6">
        <v>0</v>
      </c>
      <c r="V2050" s="3">
        <v>0</v>
      </c>
    </row>
    <row r="2051" spans="1:22">
      <c r="A2051" s="2">
        <v>43489</v>
      </c>
      <c r="B2051" s="3">
        <v>55145.59751863332</v>
      </c>
      <c r="C2051" s="4" t="s">
        <v>27</v>
      </c>
      <c r="D2051" s="4" t="s">
        <v>26</v>
      </c>
      <c r="E2051" s="4"/>
      <c r="F2051" s="5">
        <v>4.514559751863333</v>
      </c>
      <c r="G2051" s="3">
        <v>5.173002243041992</v>
      </c>
      <c r="H2051" s="4">
        <v>151709.3558347224</v>
      </c>
      <c r="I2051" s="6">
        <v>5073.354075125803</v>
      </c>
      <c r="J2051" s="3">
        <v>26244.47201037201</v>
      </c>
      <c r="K2051" s="3">
        <v>156.3913726806641</v>
      </c>
      <c r="L2051" s="4">
        <v>33544.49058915468</v>
      </c>
      <c r="M2051" s="6">
        <v>152.1521271580849</v>
      </c>
      <c r="N2051" s="3">
        <v>23795.28002253584</v>
      </c>
      <c r="O2051" s="3">
        <v>43.77982330322266</v>
      </c>
      <c r="P2051" s="4">
        <v>23543.39112224395</v>
      </c>
      <c r="Q2051" s="6">
        <v>116.6255389009217</v>
      </c>
      <c r="R2051" s="3">
        <v>5105.845485725472</v>
      </c>
      <c r="S2051" s="3">
        <v>217.5764465332031</v>
      </c>
      <c r="T2051" s="4">
        <v>25743.22973940809</v>
      </c>
      <c r="U2051" s="6">
        <v>0</v>
      </c>
      <c r="V2051" s="3">
        <v>0</v>
      </c>
    </row>
    <row r="2052" spans="1:22">
      <c r="A2052" s="2">
        <v>43490</v>
      </c>
      <c r="B2052" s="3">
        <v>56295.16177756267</v>
      </c>
      <c r="C2052" s="4" t="s">
        <v>27</v>
      </c>
      <c r="D2052" s="4" t="s">
        <v>26</v>
      </c>
      <c r="E2052" s="4"/>
      <c r="F2052" s="5">
        <v>4.629516177756267</v>
      </c>
      <c r="G2052" s="3">
        <v>5.357325077056885</v>
      </c>
      <c r="H2052" s="4">
        <v>157115.0172089548</v>
      </c>
      <c r="I2052" s="6">
        <v>5073.354075125803</v>
      </c>
      <c r="J2052" s="3">
        <v>27179.6070114602</v>
      </c>
      <c r="K2052" s="3">
        <v>158.2600250244141</v>
      </c>
      <c r="L2052" s="4">
        <v>33945.29908571616</v>
      </c>
      <c r="M2052" s="6">
        <v>152.1521271580849</v>
      </c>
      <c r="N2052" s="3">
        <v>24079.59945155635</v>
      </c>
      <c r="O2052" s="3">
        <v>43.1805534362793</v>
      </c>
      <c r="P2052" s="4">
        <v>23221.12292194758</v>
      </c>
      <c r="Q2052" s="6">
        <v>116.6255389009217</v>
      </c>
      <c r="R2052" s="3">
        <v>5035.95531454612</v>
      </c>
      <c r="S2052" s="3">
        <v>219.4265594482422</v>
      </c>
      <c r="T2052" s="4">
        <v>25962.13156713156</v>
      </c>
      <c r="U2052" s="6">
        <v>0</v>
      </c>
      <c r="V2052" s="3">
        <v>0</v>
      </c>
    </row>
    <row r="2053" spans="1:22">
      <c r="A2053" s="2">
        <v>43493</v>
      </c>
      <c r="B2053" s="3">
        <v>54972.18472180861</v>
      </c>
      <c r="C2053" s="4" t="s">
        <v>27</v>
      </c>
      <c r="D2053" s="4" t="s">
        <v>26</v>
      </c>
      <c r="E2053" s="4"/>
      <c r="F2053" s="5">
        <v>4.497218472180861</v>
      </c>
      <c r="G2053" s="3">
        <v>5.159836769104004</v>
      </c>
      <c r="H2053" s="4">
        <v>151323.2501505275</v>
      </c>
      <c r="I2053" s="6">
        <v>5073.354075125803</v>
      </c>
      <c r="J2053" s="3">
        <v>26177.67889951776</v>
      </c>
      <c r="K2053" s="3">
        <v>156.3051605224609</v>
      </c>
      <c r="L2053" s="4">
        <v>33525.99888542483</v>
      </c>
      <c r="M2053" s="6">
        <v>152.1521271580849</v>
      </c>
      <c r="N2053" s="3">
        <v>23782.16265927835</v>
      </c>
      <c r="O2053" s="3">
        <v>42.97809219360352</v>
      </c>
      <c r="P2053" s="4">
        <v>23112.24573004122</v>
      </c>
      <c r="Q2053" s="6">
        <v>116.6255389009217</v>
      </c>
      <c r="R2053" s="3">
        <v>5012.343163012506</v>
      </c>
      <c r="S2053" s="3">
        <v>217.7291107177734</v>
      </c>
      <c r="T2053" s="4">
        <v>25761.29267424774</v>
      </c>
      <c r="U2053" s="6">
        <v>0</v>
      </c>
      <c r="V2053" s="3">
        <v>0</v>
      </c>
    </row>
    <row r="2054" spans="1:22">
      <c r="A2054" s="2">
        <v>43494</v>
      </c>
      <c r="B2054" s="3">
        <v>54020.98740699936</v>
      </c>
      <c r="C2054" s="4" t="s">
        <v>27</v>
      </c>
      <c r="D2054" s="4" t="s">
        <v>26</v>
      </c>
      <c r="E2054" s="4"/>
      <c r="F2054" s="5">
        <v>4.402098740699936</v>
      </c>
      <c r="G2054" s="3">
        <v>5.013813972473145</v>
      </c>
      <c r="H2054" s="4">
        <v>147040.8192964042</v>
      </c>
      <c r="I2054" s="6">
        <v>5073.354075125803</v>
      </c>
      <c r="J2054" s="3">
        <v>25436.85354916932</v>
      </c>
      <c r="K2054" s="3">
        <v>154.8294067382812</v>
      </c>
      <c r="L2054" s="4">
        <v>33209.46346485271</v>
      </c>
      <c r="M2054" s="6">
        <v>152.1521271580849</v>
      </c>
      <c r="N2054" s="3">
        <v>23557.62358185382</v>
      </c>
      <c r="O2054" s="3">
        <v>43.09956741333008</v>
      </c>
      <c r="P2054" s="4">
        <v>23177.57122461608</v>
      </c>
      <c r="Q2054" s="6">
        <v>116.6255389009217</v>
      </c>
      <c r="R2054" s="3">
        <v>5026.510275976224</v>
      </c>
      <c r="S2054" s="3">
        <v>217.4596710205078</v>
      </c>
      <c r="T2054" s="4">
        <v>25729.41308370315</v>
      </c>
      <c r="U2054" s="6">
        <v>0</v>
      </c>
      <c r="V2054" s="3">
        <v>0</v>
      </c>
    </row>
    <row r="2055" spans="1:22">
      <c r="A2055" s="2">
        <v>43495</v>
      </c>
      <c r="B2055" s="3">
        <v>56565.66986455034</v>
      </c>
      <c r="C2055" s="4" t="s">
        <v>27</v>
      </c>
      <c r="D2055" s="4" t="s">
        <v>26</v>
      </c>
      <c r="E2055" s="4"/>
      <c r="F2055" s="5">
        <v>4.656566986455034</v>
      </c>
      <c r="G2055" s="3">
        <v>5.389641284942627</v>
      </c>
      <c r="H2055" s="4">
        <v>158062.7591296086</v>
      </c>
      <c r="I2055" s="6">
        <v>5073.354075125803</v>
      </c>
      <c r="J2055" s="3">
        <v>27343.55857642995</v>
      </c>
      <c r="K2055" s="3">
        <v>158.7679290771484</v>
      </c>
      <c r="L2055" s="4">
        <v>34054.23976719436</v>
      </c>
      <c r="M2055" s="6">
        <v>152.1521271580849</v>
      </c>
      <c r="N2055" s="3">
        <v>24156.8781335721</v>
      </c>
      <c r="O2055" s="3">
        <v>43.43159484863281</v>
      </c>
      <c r="P2055" s="4">
        <v>23356.12497798567</v>
      </c>
      <c r="Q2055" s="6">
        <v>116.6255389009217</v>
      </c>
      <c r="R2055" s="3">
        <v>5065.233154548297</v>
      </c>
      <c r="S2055" s="3">
        <v>220.8994293212891</v>
      </c>
      <c r="T2055" s="4">
        <v>26136.39871838919</v>
      </c>
      <c r="U2055" s="6">
        <v>0</v>
      </c>
      <c r="V2055" s="3">
        <v>0</v>
      </c>
    </row>
    <row r="2056" spans="1:22">
      <c r="A2056" s="2">
        <v>43496</v>
      </c>
      <c r="B2056" s="3">
        <v>58236.30662241888</v>
      </c>
      <c r="C2056" s="4" t="s">
        <v>27</v>
      </c>
      <c r="D2056" s="4" t="s">
        <v>26</v>
      </c>
      <c r="E2056" s="4"/>
      <c r="F2056" s="5">
        <v>4.823630662241888</v>
      </c>
      <c r="G2056" s="3">
        <v>5.626627445220947</v>
      </c>
      <c r="H2056" s="4">
        <v>165012.8851934291</v>
      </c>
      <c r="I2056" s="6">
        <v>5073.354075125803</v>
      </c>
      <c r="J2056" s="3">
        <v>28545.87327842638</v>
      </c>
      <c r="K2056" s="3">
        <v>161.1444702148438</v>
      </c>
      <c r="L2056" s="4">
        <v>34563.98567236612</v>
      </c>
      <c r="M2056" s="6">
        <v>152.1521271580849</v>
      </c>
      <c r="N2056" s="3">
        <v>24518.47392295113</v>
      </c>
      <c r="O2056" s="3">
        <v>44.34671401977539</v>
      </c>
      <c r="P2056" s="4">
        <v>23848.24684929728</v>
      </c>
      <c r="Q2056" s="6">
        <v>116.6255389009217</v>
      </c>
      <c r="R2056" s="3">
        <v>5171.959421041364</v>
      </c>
      <c r="S2056" s="3">
        <v>222.7405548095703</v>
      </c>
      <c r="T2056" s="4">
        <v>26354.23717093819</v>
      </c>
      <c r="U2056" s="6">
        <v>0</v>
      </c>
      <c r="V2056" s="3">
        <v>0</v>
      </c>
    </row>
    <row r="2057" spans="1:22">
      <c r="A2057" s="2">
        <v>43497</v>
      </c>
      <c r="B2057" s="3">
        <v>57748.61208102103</v>
      </c>
      <c r="C2057" s="4" t="s">
        <v>27</v>
      </c>
      <c r="D2057" s="4" t="s">
        <v>26</v>
      </c>
      <c r="E2057" s="4"/>
      <c r="F2057" s="5">
        <v>4.774861208102102</v>
      </c>
      <c r="G2057" s="3">
        <v>5.554813385009766</v>
      </c>
      <c r="H2057" s="4">
        <v>162906.784267382</v>
      </c>
      <c r="I2057" s="6">
        <v>5073.354075125803</v>
      </c>
      <c r="J2057" s="3">
        <v>28181.53512340265</v>
      </c>
      <c r="K2057" s="3">
        <v>160.4640808105469</v>
      </c>
      <c r="L2057" s="4">
        <v>34418.04849195656</v>
      </c>
      <c r="M2057" s="6">
        <v>152.1521271580849</v>
      </c>
      <c r="N2057" s="3">
        <v>24414.95122779154</v>
      </c>
      <c r="O2057" s="3">
        <v>44.17665100097656</v>
      </c>
      <c r="P2057" s="4">
        <v>23756.79238774591</v>
      </c>
      <c r="Q2057" s="6">
        <v>116.6255389009217</v>
      </c>
      <c r="R2057" s="3">
        <v>5152.125729826834</v>
      </c>
      <c r="S2057" s="3">
        <v>222.9291839599609</v>
      </c>
      <c r="T2057" s="4">
        <v>26376.55541186651</v>
      </c>
      <c r="U2057" s="6">
        <v>0</v>
      </c>
      <c r="V2057" s="3">
        <v>0</v>
      </c>
    </row>
    <row r="2058" spans="1:22">
      <c r="A2058" s="2">
        <v>43500</v>
      </c>
      <c r="B2058" s="3">
        <v>59092.67861966864</v>
      </c>
      <c r="C2058" s="4" t="s">
        <v>27</v>
      </c>
      <c r="D2058" s="4" t="s">
        <v>26</v>
      </c>
      <c r="E2058" s="4"/>
      <c r="F2058" s="5">
        <v>4.909267861966864</v>
      </c>
      <c r="G2058" s="3">
        <v>5.758286952972412</v>
      </c>
      <c r="H2058" s="4">
        <v>168874.0818780734</v>
      </c>
      <c r="I2058" s="6">
        <v>5073.354075125803</v>
      </c>
      <c r="J2058" s="3">
        <v>29213.82857860633</v>
      </c>
      <c r="K2058" s="3">
        <v>162.4573059082031</v>
      </c>
      <c r="L2058" s="4">
        <v>34845.57668219069</v>
      </c>
      <c r="M2058" s="6">
        <v>152.1521271580849</v>
      </c>
      <c r="N2058" s="3">
        <v>24718.22466630482</v>
      </c>
      <c r="O2058" s="3">
        <v>44.24953079223633</v>
      </c>
      <c r="P2058" s="4">
        <v>23795.98481249948</v>
      </c>
      <c r="Q2058" s="6">
        <v>116.6255389009217</v>
      </c>
      <c r="R2058" s="3">
        <v>5160.62537475749</v>
      </c>
      <c r="S2058" s="3">
        <v>224.5188293457031</v>
      </c>
      <c r="T2058" s="4">
        <v>26564.63921882907</v>
      </c>
      <c r="U2058" s="6">
        <v>0</v>
      </c>
      <c r="V2058" s="3">
        <v>0</v>
      </c>
    </row>
    <row r="2059" spans="1:22">
      <c r="A2059" s="2">
        <v>43501</v>
      </c>
      <c r="B2059" s="3">
        <v>60092.95462666589</v>
      </c>
      <c r="C2059" s="4" t="s">
        <v>27</v>
      </c>
      <c r="D2059" s="4" t="s">
        <v>26</v>
      </c>
      <c r="E2059" s="4"/>
      <c r="F2059" s="5">
        <v>5.009295462666589</v>
      </c>
      <c r="G2059" s="3">
        <v>5.910292148590088</v>
      </c>
      <c r="H2059" s="4">
        <v>173331.9593788432</v>
      </c>
      <c r="I2059" s="6">
        <v>5073.354075125803</v>
      </c>
      <c r="J2059" s="3">
        <v>29985.00475723356</v>
      </c>
      <c r="K2059" s="3">
        <v>163.8947448730469</v>
      </c>
      <c r="L2059" s="4">
        <v>35153.89393142377</v>
      </c>
      <c r="M2059" s="6">
        <v>152.1521271580849</v>
      </c>
      <c r="N2059" s="3">
        <v>24936.93406246571</v>
      </c>
      <c r="O2059" s="3">
        <v>44.338623046875</v>
      </c>
      <c r="P2059" s="4">
        <v>23843.89578240891</v>
      </c>
      <c r="Q2059" s="6">
        <v>116.6255389009217</v>
      </c>
      <c r="R2059" s="3">
        <v>5171.015806966624</v>
      </c>
      <c r="S2059" s="3">
        <v>225.5157775878906</v>
      </c>
      <c r="T2059" s="4">
        <v>26682.59623139116</v>
      </c>
      <c r="U2059" s="6">
        <v>0</v>
      </c>
      <c r="V2059" s="3">
        <v>0</v>
      </c>
    </row>
    <row r="2060" spans="1:22">
      <c r="A2060" s="2">
        <v>43502</v>
      </c>
      <c r="B2060" s="3">
        <v>59778.94121283774</v>
      </c>
      <c r="C2060" s="4" t="s">
        <v>27</v>
      </c>
      <c r="D2060" s="4" t="s">
        <v>26</v>
      </c>
      <c r="E2060" s="4"/>
      <c r="F2060" s="5">
        <v>4.977894121283773</v>
      </c>
      <c r="G2060" s="3">
        <v>5.863613605499268</v>
      </c>
      <c r="H2060" s="4">
        <v>171963.0112572497</v>
      </c>
      <c r="I2060" s="6">
        <v>5073.354075125803</v>
      </c>
      <c r="J2060" s="3">
        <v>29748.18798042281</v>
      </c>
      <c r="K2060" s="3">
        <v>163.406005859375</v>
      </c>
      <c r="L2060" s="4">
        <v>35049.06397204906</v>
      </c>
      <c r="M2060" s="6">
        <v>152.1521271580849</v>
      </c>
      <c r="N2060" s="3">
        <v>24862.57138191039</v>
      </c>
      <c r="O2060" s="3">
        <v>44.31432342529297</v>
      </c>
      <c r="P2060" s="4">
        <v>23830.82822178707</v>
      </c>
      <c r="Q2060" s="6">
        <v>116.6255389009217</v>
      </c>
      <c r="R2060" s="3">
        <v>5168.18185050453</v>
      </c>
      <c r="S2060" s="3">
        <v>225.2373199462891</v>
      </c>
      <c r="T2060" s="4">
        <v>26649.64965489053</v>
      </c>
      <c r="U2060" s="6">
        <v>0</v>
      </c>
      <c r="V2060" s="3">
        <v>0</v>
      </c>
    </row>
    <row r="2061" spans="1:22">
      <c r="A2061" s="2">
        <v>43503</v>
      </c>
      <c r="B2061" s="3">
        <v>58298.59764908861</v>
      </c>
      <c r="C2061" s="4" t="s">
        <v>27</v>
      </c>
      <c r="D2061" s="4" t="s">
        <v>26</v>
      </c>
      <c r="E2061" s="4"/>
      <c r="F2061" s="5">
        <v>4.829859764908861</v>
      </c>
      <c r="G2061" s="3">
        <v>5.624234199523926</v>
      </c>
      <c r="H2061" s="4">
        <v>164942.6981442088</v>
      </c>
      <c r="I2061" s="6">
        <v>5073.354075125803</v>
      </c>
      <c r="J2061" s="3">
        <v>28533.73149561662</v>
      </c>
      <c r="K2061" s="3">
        <v>161.2115631103516</v>
      </c>
      <c r="L2061" s="4">
        <v>34578.37647259624</v>
      </c>
      <c r="M2061" s="6">
        <v>152.1521271580849</v>
      </c>
      <c r="N2061" s="3">
        <v>24528.68224971984</v>
      </c>
      <c r="O2061" s="3">
        <v>44.89740371704102</v>
      </c>
      <c r="P2061" s="4">
        <v>24144.39018546192</v>
      </c>
      <c r="Q2061" s="6">
        <v>116.6255389009217</v>
      </c>
      <c r="R2061" s="3">
        <v>5236.183903752153</v>
      </c>
      <c r="S2061" s="3">
        <v>223.0279693603516</v>
      </c>
      <c r="T2061" s="4">
        <v>26388.24351183172</v>
      </c>
      <c r="U2061" s="6">
        <v>0</v>
      </c>
      <c r="V2061" s="3">
        <v>0</v>
      </c>
    </row>
    <row r="2062" spans="1:22">
      <c r="A2062" s="2">
        <v>43504</v>
      </c>
      <c r="B2062" s="3">
        <v>58515.10268206613</v>
      </c>
      <c r="C2062" s="4" t="s">
        <v>27</v>
      </c>
      <c r="D2062" s="4" t="s">
        <v>26</v>
      </c>
      <c r="E2062" s="4"/>
      <c r="F2062" s="5">
        <v>4.851510268206613</v>
      </c>
      <c r="G2062" s="3">
        <v>5.652958393096924</v>
      </c>
      <c r="H2062" s="4">
        <v>165785.0965618187</v>
      </c>
      <c r="I2062" s="6">
        <v>5073.354075125803</v>
      </c>
      <c r="J2062" s="3">
        <v>28679.45950013489</v>
      </c>
      <c r="K2062" s="3">
        <v>161.5277557373047</v>
      </c>
      <c r="L2062" s="4">
        <v>34646.19684156791</v>
      </c>
      <c r="M2062" s="6">
        <v>152.1521271580849</v>
      </c>
      <c r="N2062" s="3">
        <v>24576.79163050246</v>
      </c>
      <c r="O2062" s="3">
        <v>45.09176635742188</v>
      </c>
      <c r="P2062" s="4">
        <v>24248.91220763513</v>
      </c>
      <c r="Q2062" s="6">
        <v>116.6255389009217</v>
      </c>
      <c r="R2062" s="3">
        <v>5258.851551428777</v>
      </c>
      <c r="S2062" s="3">
        <v>223.3153381347656</v>
      </c>
      <c r="T2062" s="4">
        <v>26422.24443655288</v>
      </c>
      <c r="U2062" s="6">
        <v>0</v>
      </c>
      <c r="V2062" s="3">
        <v>0</v>
      </c>
    </row>
    <row r="2063" spans="1:22">
      <c r="A2063" s="2">
        <v>43507</v>
      </c>
      <c r="B2063" s="3">
        <v>58423.09951678612</v>
      </c>
      <c r="C2063" s="4" t="s">
        <v>27</v>
      </c>
      <c r="D2063" s="4" t="s">
        <v>26</v>
      </c>
      <c r="E2063" s="4"/>
      <c r="F2063" s="5">
        <v>4.842309951678612</v>
      </c>
      <c r="G2063" s="3">
        <v>5.639792919158936</v>
      </c>
      <c r="H2063" s="4">
        <v>165398.9908776239</v>
      </c>
      <c r="I2063" s="6">
        <v>5073.354075125803</v>
      </c>
      <c r="J2063" s="3">
        <v>28612.66638928064</v>
      </c>
      <c r="K2063" s="3">
        <v>161.3744812011719</v>
      </c>
      <c r="L2063" s="4">
        <v>34613.32088334377</v>
      </c>
      <c r="M2063" s="6">
        <v>152.1521271580849</v>
      </c>
      <c r="N2063" s="3">
        <v>24553.47058379068</v>
      </c>
      <c r="O2063" s="3">
        <v>45.07556915283203</v>
      </c>
      <c r="P2063" s="4">
        <v>24240.20186816883</v>
      </c>
      <c r="Q2063" s="6">
        <v>116.6255389009217</v>
      </c>
      <c r="R2063" s="3">
        <v>5256.962543714798</v>
      </c>
      <c r="S2063" s="3">
        <v>223.4321136474609</v>
      </c>
      <c r="T2063" s="4">
        <v>26436.06109225781</v>
      </c>
      <c r="U2063" s="6">
        <v>0</v>
      </c>
      <c r="V2063" s="3">
        <v>0</v>
      </c>
    </row>
    <row r="2064" spans="1:22">
      <c r="A2064" s="2">
        <v>43508</v>
      </c>
      <c r="B2064" s="3">
        <v>60037.1728398857</v>
      </c>
      <c r="C2064" s="4" t="s">
        <v>27</v>
      </c>
      <c r="D2064" s="4" t="s">
        <v>26</v>
      </c>
      <c r="E2064" s="4"/>
      <c r="F2064" s="5">
        <v>5.00371728398857</v>
      </c>
      <c r="G2064" s="3">
        <v>5.883961200714111</v>
      </c>
      <c r="H2064" s="4">
        <v>172559.7480104536</v>
      </c>
      <c r="I2064" s="6">
        <v>5073.354075125803</v>
      </c>
      <c r="J2064" s="3">
        <v>29851.41853552505</v>
      </c>
      <c r="K2064" s="3">
        <v>163.7605285644531</v>
      </c>
      <c r="L2064" s="4">
        <v>35125.1057852277</v>
      </c>
      <c r="M2064" s="6">
        <v>152.1521271580849</v>
      </c>
      <c r="N2064" s="3">
        <v>24916.51276561387</v>
      </c>
      <c r="O2064" s="3">
        <v>45.18085479736328</v>
      </c>
      <c r="P2064" s="4">
        <v>24296.82112612217</v>
      </c>
      <c r="Q2064" s="6">
        <v>116.6255389009217</v>
      </c>
      <c r="R2064" s="3">
        <v>5269.241538746786</v>
      </c>
      <c r="S2064" s="3">
        <v>226.3240814208984</v>
      </c>
      <c r="T2064" s="4">
        <v>26778.23319763414</v>
      </c>
      <c r="U2064" s="6">
        <v>0</v>
      </c>
      <c r="V2064" s="3">
        <v>0</v>
      </c>
    </row>
    <row r="2065" spans="1:22">
      <c r="A2065" s="2">
        <v>43509</v>
      </c>
      <c r="B2065" s="3">
        <v>60100.28002095463</v>
      </c>
      <c r="C2065" s="4" t="s">
        <v>27</v>
      </c>
      <c r="D2065" s="4" t="s">
        <v>26</v>
      </c>
      <c r="E2065" s="4"/>
      <c r="F2065" s="5">
        <v>5.010028002095464</v>
      </c>
      <c r="G2065" s="3">
        <v>5.895929336547852</v>
      </c>
      <c r="H2065" s="4">
        <v>172910.7391936338</v>
      </c>
      <c r="I2065" s="6">
        <v>5073.354075125803</v>
      </c>
      <c r="J2065" s="3">
        <v>29912.13712622882</v>
      </c>
      <c r="K2065" s="3">
        <v>163.8755493164062</v>
      </c>
      <c r="L2065" s="4">
        <v>35149.77666358445</v>
      </c>
      <c r="M2065" s="6">
        <v>152.1521271580849</v>
      </c>
      <c r="N2065" s="3">
        <v>24934.01341769086</v>
      </c>
      <c r="O2065" s="3">
        <v>45.05127716064453</v>
      </c>
      <c r="P2065" s="4">
        <v>24227.13841039177</v>
      </c>
      <c r="Q2065" s="6">
        <v>116.6255389009217</v>
      </c>
      <c r="R2065" s="3">
        <v>5254.129477034954</v>
      </c>
      <c r="S2065" s="3">
        <v>227.006591796875</v>
      </c>
      <c r="T2065" s="4">
        <v>26858.98652221614</v>
      </c>
      <c r="U2065" s="6">
        <v>0</v>
      </c>
      <c r="V2065" s="3">
        <v>0</v>
      </c>
    </row>
    <row r="2066" spans="1:22">
      <c r="A2066" s="2">
        <v>43510</v>
      </c>
      <c r="B2066" s="3">
        <v>60231.70282670701</v>
      </c>
      <c r="C2066" s="4" t="s">
        <v>27</v>
      </c>
      <c r="D2066" s="4" t="s">
        <v>26</v>
      </c>
      <c r="E2066" s="4"/>
      <c r="F2066" s="5">
        <v>5.023170282670701</v>
      </c>
      <c r="G2066" s="3">
        <v>5.917473316192627</v>
      </c>
      <c r="H2066" s="4">
        <v>173542.5624793131</v>
      </c>
      <c r="I2066" s="6">
        <v>5073.354075125803</v>
      </c>
      <c r="J2066" s="3">
        <v>30021.43736315407</v>
      </c>
      <c r="K2066" s="3">
        <v>164.0768127441406</v>
      </c>
      <c r="L2066" s="4">
        <v>35192.94579140687</v>
      </c>
      <c r="M2066" s="6">
        <v>152.1521271580849</v>
      </c>
      <c r="N2066" s="3">
        <v>24964.63607633977</v>
      </c>
      <c r="O2066" s="3">
        <v>44.9783935546875</v>
      </c>
      <c r="P2066" s="4">
        <v>24187.94393421581</v>
      </c>
      <c r="Q2066" s="6">
        <v>116.6255389009217</v>
      </c>
      <c r="R2066" s="3">
        <v>5245.629387213173</v>
      </c>
      <c r="S2066" s="3">
        <v>226.503662109375</v>
      </c>
      <c r="T2066" s="4">
        <v>26799.48084182484</v>
      </c>
      <c r="U2066" s="6">
        <v>0</v>
      </c>
      <c r="V2066" s="3">
        <v>0</v>
      </c>
    </row>
    <row r="2067" spans="1:22">
      <c r="A2067" s="2">
        <v>43511</v>
      </c>
      <c r="B2067" s="3">
        <v>60711.00159608978</v>
      </c>
      <c r="C2067" s="4" t="s">
        <v>27</v>
      </c>
      <c r="D2067" s="4" t="s">
        <v>26</v>
      </c>
      <c r="E2067" s="4"/>
      <c r="F2067" s="5">
        <v>5.071100159608978</v>
      </c>
      <c r="G2067" s="3">
        <v>5.988090515136719</v>
      </c>
      <c r="H2067" s="4">
        <v>175613.5628886152</v>
      </c>
      <c r="I2067" s="6">
        <v>5073.354075125803</v>
      </c>
      <c r="J2067" s="3">
        <v>30379.70341719104</v>
      </c>
      <c r="K2067" s="3">
        <v>164.7667694091797</v>
      </c>
      <c r="L2067" s="4">
        <v>35340.93506000026</v>
      </c>
      <c r="M2067" s="6">
        <v>152.1521271580849</v>
      </c>
      <c r="N2067" s="3">
        <v>25069.61445057236</v>
      </c>
      <c r="O2067" s="3">
        <v>45.11605072021484</v>
      </c>
      <c r="P2067" s="4">
        <v>24261.97156256741</v>
      </c>
      <c r="Q2067" s="6">
        <v>116.6255389009217</v>
      </c>
      <c r="R2067" s="3">
        <v>5261.683728326373</v>
      </c>
      <c r="S2067" s="3">
        <v>229.0004272460938</v>
      </c>
      <c r="T2067" s="4">
        <v>27094.89332577717</v>
      </c>
      <c r="U2067" s="6">
        <v>0</v>
      </c>
      <c r="V2067" s="3">
        <v>0</v>
      </c>
    </row>
    <row r="2068" spans="1:22">
      <c r="A2068" s="2">
        <v>43515</v>
      </c>
      <c r="B2068" s="3">
        <v>60973.90922665036</v>
      </c>
      <c r="C2068" s="4" t="s">
        <v>27</v>
      </c>
      <c r="D2068" s="4" t="s">
        <v>26</v>
      </c>
      <c r="E2068" s="4"/>
      <c r="F2068" s="5">
        <v>5.097390922665037</v>
      </c>
      <c r="G2068" s="3">
        <v>6.023997783660889</v>
      </c>
      <c r="H2068" s="4">
        <v>176666.6203437736</v>
      </c>
      <c r="I2068" s="6">
        <v>5073.354075125803</v>
      </c>
      <c r="J2068" s="3">
        <v>30561.87370428478</v>
      </c>
      <c r="K2068" s="3">
        <v>165.0925445556641</v>
      </c>
      <c r="L2068" s="4">
        <v>35410.81079002367</v>
      </c>
      <c r="M2068" s="6">
        <v>152.1521271580849</v>
      </c>
      <c r="N2068" s="3">
        <v>25119.1818320852</v>
      </c>
      <c r="O2068" s="3">
        <v>45.38331604003906</v>
      </c>
      <c r="P2068" s="4">
        <v>24405.69831802852</v>
      </c>
      <c r="Q2068" s="6">
        <v>116.6255389009217</v>
      </c>
      <c r="R2068" s="3">
        <v>5292.853690280399</v>
      </c>
      <c r="S2068" s="3">
        <v>229.3955535888672</v>
      </c>
      <c r="T2068" s="4">
        <v>27141.64392024722</v>
      </c>
      <c r="U2068" s="6">
        <v>0</v>
      </c>
      <c r="V2068" s="3">
        <v>0</v>
      </c>
    </row>
    <row r="2069" spans="1:22">
      <c r="A2069" s="2">
        <v>43516</v>
      </c>
      <c r="B2069" s="3">
        <v>60968.85798475757</v>
      </c>
      <c r="C2069" s="4" t="s">
        <v>27</v>
      </c>
      <c r="D2069" s="4" t="s">
        <v>26</v>
      </c>
      <c r="E2069" s="4"/>
      <c r="F2069" s="5">
        <v>5.096885798475757</v>
      </c>
      <c r="G2069" s="3">
        <v>6.019209861755371</v>
      </c>
      <c r="H2069" s="4">
        <v>176526.204292524</v>
      </c>
      <c r="I2069" s="6">
        <v>5073.354075125803</v>
      </c>
      <c r="J2069" s="3">
        <v>30537.58288117404</v>
      </c>
      <c r="K2069" s="3">
        <v>165.0638122558594</v>
      </c>
      <c r="L2069" s="4">
        <v>35404.64797973636</v>
      </c>
      <c r="M2069" s="6">
        <v>152.1521271580849</v>
      </c>
      <c r="N2069" s="3">
        <v>25114.81015155177</v>
      </c>
      <c r="O2069" s="3">
        <v>45.58576965332031</v>
      </c>
      <c r="P2069" s="4">
        <v>24514.5714070901</v>
      </c>
      <c r="Q2069" s="6">
        <v>116.6255389009217</v>
      </c>
      <c r="R2069" s="3">
        <v>5316.464952031763</v>
      </c>
      <c r="S2069" s="3">
        <v>229.9254760742188</v>
      </c>
      <c r="T2069" s="4">
        <v>27204.34333694351</v>
      </c>
      <c r="U2069" s="6">
        <v>0</v>
      </c>
      <c r="V2069" s="3">
        <v>0</v>
      </c>
    </row>
    <row r="2070" spans="1:22">
      <c r="A2070" s="2">
        <v>43517</v>
      </c>
      <c r="B2070" s="3">
        <v>60569.60595255149</v>
      </c>
      <c r="C2070" s="4" t="s">
        <v>27</v>
      </c>
      <c r="D2070" s="4" t="s">
        <v>26</v>
      </c>
      <c r="E2070" s="4"/>
      <c r="F2070" s="5">
        <v>5.056960595255148</v>
      </c>
      <c r="G2070" s="3">
        <v>5.950986862182617</v>
      </c>
      <c r="H2070" s="4">
        <v>174525.4189009815</v>
      </c>
      <c r="I2070" s="6">
        <v>5073.354075125803</v>
      </c>
      <c r="J2070" s="3">
        <v>30191.4634482743</v>
      </c>
      <c r="K2070" s="3">
        <v>164.4600982666016</v>
      </c>
      <c r="L2070" s="4">
        <v>35275.15696060866</v>
      </c>
      <c r="M2070" s="6">
        <v>152.1521271580849</v>
      </c>
      <c r="N2070" s="3">
        <v>25022.9537838911</v>
      </c>
      <c r="O2070" s="3">
        <v>45.91780471801758</v>
      </c>
      <c r="P2070" s="4">
        <v>24693.12926330448</v>
      </c>
      <c r="Q2070" s="6">
        <v>116.6255389009217</v>
      </c>
      <c r="R2070" s="3">
        <v>5355.188720386085</v>
      </c>
      <c r="S2070" s="3">
        <v>229.0902252197266</v>
      </c>
      <c r="T2070" s="4">
        <v>27105.51805056791</v>
      </c>
      <c r="U2070" s="6">
        <v>0</v>
      </c>
      <c r="V2070" s="3">
        <v>0</v>
      </c>
    </row>
    <row r="2071" spans="1:22">
      <c r="A2071" s="2">
        <v>43518</v>
      </c>
      <c r="B2071" s="3">
        <v>61443.63702465258</v>
      </c>
      <c r="C2071" s="4" t="s">
        <v>26</v>
      </c>
      <c r="D2071" s="4" t="s">
        <v>26</v>
      </c>
      <c r="E2071" s="4"/>
      <c r="F2071" s="5">
        <v>5.144363702465258</v>
      </c>
      <c r="G2071" s="3">
        <v>6.080252170562744</v>
      </c>
      <c r="H2071" s="4">
        <v>178316.4005678662</v>
      </c>
      <c r="I2071" s="6">
        <v>5073.354075125803</v>
      </c>
      <c r="J2071" s="3">
        <v>30847.27212731701</v>
      </c>
      <c r="K2071" s="3">
        <v>165.6770782470703</v>
      </c>
      <c r="L2071" s="4">
        <v>35536.18781417998</v>
      </c>
      <c r="M2071" s="6">
        <v>152.1521271580849</v>
      </c>
      <c r="N2071" s="3">
        <v>25208.11987662823</v>
      </c>
      <c r="O2071" s="3">
        <v>46.20124435424805</v>
      </c>
      <c r="P2071" s="4">
        <v>24845.55404969755</v>
      </c>
      <c r="Q2071" s="6">
        <v>116.6255389009217</v>
      </c>
      <c r="R2071" s="3">
        <v>5388.245020707344</v>
      </c>
      <c r="S2071" s="3">
        <v>230.4643096923828</v>
      </c>
      <c r="T2071" s="4">
        <v>27268.09710186033</v>
      </c>
      <c r="U2071" s="6">
        <v>0</v>
      </c>
      <c r="V2071" s="3">
        <v>0</v>
      </c>
    </row>
    <row r="2072" spans="1:22">
      <c r="A2072" s="2">
        <v>43521</v>
      </c>
      <c r="B2072" s="3">
        <v>61840.60845635203</v>
      </c>
      <c r="C2072" s="4" t="s">
        <v>26</v>
      </c>
      <c r="D2072" s="4" t="s">
        <v>26</v>
      </c>
      <c r="E2072" s="4"/>
      <c r="F2072" s="5">
        <v>5.184060845635202</v>
      </c>
      <c r="G2072" s="3">
        <v>6.147278308868408</v>
      </c>
      <c r="H2072" s="4">
        <v>180282.0854426637</v>
      </c>
      <c r="I2072" s="6">
        <v>5073.354075125803</v>
      </c>
      <c r="J2072" s="3">
        <v>31187.31945923</v>
      </c>
      <c r="K2072" s="3">
        <v>166.2808837890625</v>
      </c>
      <c r="L2072" s="4">
        <v>35665.69847051518</v>
      </c>
      <c r="M2072" s="6">
        <v>152.1521271580849</v>
      </c>
      <c r="N2072" s="3">
        <v>25299.99017423218</v>
      </c>
      <c r="O2072" s="3">
        <v>45.9015998840332</v>
      </c>
      <c r="P2072" s="4">
        <v>24684.4148209934</v>
      </c>
      <c r="Q2072" s="6">
        <v>116.6255389009217</v>
      </c>
      <c r="R2072" s="3">
        <v>5353.298822889858</v>
      </c>
      <c r="S2072" s="3">
        <v>230.8055877685547</v>
      </c>
      <c r="T2072" s="4">
        <v>27308.47647223751</v>
      </c>
      <c r="U2072" s="6">
        <v>0</v>
      </c>
      <c r="V2072" s="3">
        <v>0</v>
      </c>
    </row>
    <row r="2073" spans="1:22">
      <c r="A2073" s="2">
        <v>43522</v>
      </c>
      <c r="B2073" s="3">
        <v>61957.40181608111</v>
      </c>
      <c r="C2073" s="4" t="s">
        <v>26</v>
      </c>
      <c r="D2073" s="4" t="s">
        <v>26</v>
      </c>
      <c r="E2073" s="4"/>
      <c r="F2073" s="5">
        <v>5.195740181608111</v>
      </c>
      <c r="G2073" s="3">
        <v>6.166429996490479</v>
      </c>
      <c r="H2073" s="4">
        <v>180843.749647662</v>
      </c>
      <c r="I2073" s="6">
        <v>5073.354075125803</v>
      </c>
      <c r="J2073" s="3">
        <v>31284.48275167296</v>
      </c>
      <c r="K2073" s="3">
        <v>166.4533386230469</v>
      </c>
      <c r="L2073" s="4">
        <v>35702.68842371072</v>
      </c>
      <c r="M2073" s="6">
        <v>152.1521271580849</v>
      </c>
      <c r="N2073" s="3">
        <v>25326.22954406159</v>
      </c>
      <c r="O2073" s="3">
        <v>45.84492874145508</v>
      </c>
      <c r="P2073" s="4">
        <v>24653.93888997329</v>
      </c>
      <c r="Q2073" s="6">
        <v>116.6255389009217</v>
      </c>
      <c r="R2073" s="3">
        <v>5346.689520346552</v>
      </c>
      <c r="S2073" s="3">
        <v>230.6349945068359</v>
      </c>
      <c r="T2073" s="4">
        <v>27288.29220322129</v>
      </c>
      <c r="U2073" s="6">
        <v>0</v>
      </c>
      <c r="V2073" s="3">
        <v>0</v>
      </c>
    </row>
    <row r="2074" spans="1:22">
      <c r="A2074" s="2">
        <v>43523</v>
      </c>
      <c r="B2074" s="3">
        <v>61850.80981814909</v>
      </c>
      <c r="C2074" s="4" t="s">
        <v>26</v>
      </c>
      <c r="D2074" s="4" t="s">
        <v>26</v>
      </c>
      <c r="E2074" s="4"/>
      <c r="F2074" s="5">
        <v>5.18508098181491</v>
      </c>
      <c r="G2074" s="3">
        <v>6.147278308868408</v>
      </c>
      <c r="H2074" s="4">
        <v>180282.0854426637</v>
      </c>
      <c r="I2074" s="6">
        <v>5073.354075125803</v>
      </c>
      <c r="J2074" s="3">
        <v>31187.31945923</v>
      </c>
      <c r="K2074" s="3">
        <v>166.3479309082031</v>
      </c>
      <c r="L2074" s="4">
        <v>35680.07945214154</v>
      </c>
      <c r="M2074" s="6">
        <v>152.1521271580849</v>
      </c>
      <c r="N2074" s="3">
        <v>25310.19153602924</v>
      </c>
      <c r="O2074" s="3">
        <v>45.9015998840332</v>
      </c>
      <c r="P2074" s="4">
        <v>24684.4148209934</v>
      </c>
      <c r="Q2074" s="6">
        <v>116.6255389009217</v>
      </c>
      <c r="R2074" s="3">
        <v>5353.298822889858</v>
      </c>
      <c r="S2074" s="3">
        <v>230.5182342529297</v>
      </c>
      <c r="T2074" s="4">
        <v>27274.47735290714</v>
      </c>
      <c r="U2074" s="6">
        <v>0</v>
      </c>
      <c r="V2074" s="3">
        <v>0</v>
      </c>
    </row>
    <row r="2075" spans="1:22">
      <c r="A2075" s="2">
        <v>43524</v>
      </c>
      <c r="B2075" s="3">
        <v>61629.34357976937</v>
      </c>
      <c r="C2075" s="4" t="s">
        <v>26</v>
      </c>
      <c r="D2075" s="4" t="s">
        <v>26</v>
      </c>
      <c r="E2075" s="4"/>
      <c r="F2075" s="5">
        <v>5.162934357976938</v>
      </c>
      <c r="G2075" s="3">
        <v>6.108977794647217</v>
      </c>
      <c r="H2075" s="4">
        <v>179158.8409382851</v>
      </c>
      <c r="I2075" s="6">
        <v>5073.354075125803</v>
      </c>
      <c r="J2075" s="3">
        <v>30993.0073893265</v>
      </c>
      <c r="K2075" s="3">
        <v>165.9646148681641</v>
      </c>
      <c r="L2075" s="4">
        <v>35597.86173720393</v>
      </c>
      <c r="M2075" s="6">
        <v>152.1521271580849</v>
      </c>
      <c r="N2075" s="3">
        <v>25251.86918516349</v>
      </c>
      <c r="O2075" s="3">
        <v>46.16884994506836</v>
      </c>
      <c r="P2075" s="4">
        <v>24828.13337076495</v>
      </c>
      <c r="Q2075" s="6">
        <v>116.6255389009217</v>
      </c>
      <c r="R2075" s="3">
        <v>5384.467005279386</v>
      </c>
      <c r="S2075" s="3">
        <v>229.9793548583984</v>
      </c>
      <c r="T2075" s="4">
        <v>27210.71817181796</v>
      </c>
      <c r="U2075" s="6">
        <v>0</v>
      </c>
      <c r="V2075" s="3">
        <v>0</v>
      </c>
    </row>
    <row r="2076" spans="1:22">
      <c r="A2076" s="2">
        <v>43525</v>
      </c>
      <c r="B2076" s="3">
        <v>62435.00860108901</v>
      </c>
      <c r="C2076" s="4" t="s">
        <v>26</v>
      </c>
      <c r="D2076" s="4" t="s">
        <v>26</v>
      </c>
      <c r="E2076" s="4"/>
      <c r="F2076" s="5">
        <v>5.243500860108901</v>
      </c>
      <c r="G2076" s="3">
        <v>6.231061458587646</v>
      </c>
      <c r="H2076" s="4">
        <v>182739.2055204303</v>
      </c>
      <c r="I2076" s="6">
        <v>5073.354075125803</v>
      </c>
      <c r="J2076" s="3">
        <v>31612.38104328497</v>
      </c>
      <c r="K2076" s="3">
        <v>167.114501953125</v>
      </c>
      <c r="L2076" s="4">
        <v>35844.50179054512</v>
      </c>
      <c r="M2076" s="6">
        <v>152.1521271580849</v>
      </c>
      <c r="N2076" s="3">
        <v>25426.8269511319</v>
      </c>
      <c r="O2076" s="3">
        <v>46.26602935791016</v>
      </c>
      <c r="P2076" s="4">
        <v>24880.39335614036</v>
      </c>
      <c r="Q2076" s="6">
        <v>116.6255389009217</v>
      </c>
      <c r="R2076" s="3">
        <v>5395.800606672136</v>
      </c>
      <c r="S2076" s="3">
        <v>231.5600280761719</v>
      </c>
      <c r="T2076" s="4">
        <v>27397.74040899684</v>
      </c>
      <c r="U2076" s="6">
        <v>0</v>
      </c>
      <c r="V2076" s="3">
        <v>0</v>
      </c>
    </row>
    <row r="2077" spans="1:22">
      <c r="A2077" s="2">
        <v>43528</v>
      </c>
      <c r="B2077" s="3">
        <v>62454.91288050386</v>
      </c>
      <c r="C2077" s="4" t="s">
        <v>26</v>
      </c>
      <c r="D2077" s="4" t="s">
        <v>26</v>
      </c>
      <c r="E2077" s="4"/>
      <c r="F2077" s="5">
        <v>5.245491288050386</v>
      </c>
      <c r="G2077" s="3">
        <v>6.232258796691895</v>
      </c>
      <c r="H2077" s="4">
        <v>182774.3200214449</v>
      </c>
      <c r="I2077" s="6">
        <v>5073.354075125803</v>
      </c>
      <c r="J2077" s="3">
        <v>31618.45556343546</v>
      </c>
      <c r="K2077" s="3">
        <v>167.1433258056641</v>
      </c>
      <c r="L2077" s="4">
        <v>35850.68423803994</v>
      </c>
      <c r="M2077" s="6">
        <v>152.1521271580849</v>
      </c>
      <c r="N2077" s="3">
        <v>25431.21256160861</v>
      </c>
      <c r="O2077" s="3">
        <v>46.34700775146484</v>
      </c>
      <c r="P2077" s="4">
        <v>24923.94095062708</v>
      </c>
      <c r="Q2077" s="6">
        <v>116.6255389009217</v>
      </c>
      <c r="R2077" s="3">
        <v>5405.244755459783</v>
      </c>
      <c r="S2077" s="3">
        <v>230.6708984375</v>
      </c>
      <c r="T2077" s="4">
        <v>27292.5402877468</v>
      </c>
      <c r="U2077" s="6">
        <v>0</v>
      </c>
      <c r="V2077" s="3">
        <v>0</v>
      </c>
    </row>
    <row r="2078" spans="1:22">
      <c r="A2078" s="2">
        <v>43529</v>
      </c>
      <c r="B2078" s="3">
        <v>62546.1893671844</v>
      </c>
      <c r="C2078" s="4" t="s">
        <v>26</v>
      </c>
      <c r="D2078" s="4" t="s">
        <v>26</v>
      </c>
      <c r="E2078" s="4"/>
      <c r="F2078" s="5">
        <v>5.25461893671844</v>
      </c>
      <c r="G2078" s="3">
        <v>6.247817993164062</v>
      </c>
      <c r="H2078" s="4">
        <v>183230.6267391297</v>
      </c>
      <c r="I2078" s="6">
        <v>5073.354075125803</v>
      </c>
      <c r="J2078" s="3">
        <v>31697.39287626321</v>
      </c>
      <c r="K2078" s="3">
        <v>167.2678680419922</v>
      </c>
      <c r="L2078" s="4">
        <v>35877.39738597676</v>
      </c>
      <c r="M2078" s="6">
        <v>152.1521271580849</v>
      </c>
      <c r="N2078" s="3">
        <v>25450.16192778696</v>
      </c>
      <c r="O2078" s="3">
        <v>46.29032897949219</v>
      </c>
      <c r="P2078" s="4">
        <v>24893.4609167622</v>
      </c>
      <c r="Q2078" s="6">
        <v>116.6255389009217</v>
      </c>
      <c r="R2078" s="3">
        <v>5398.634563134229</v>
      </c>
      <c r="S2078" s="3">
        <v>230.4014587402344</v>
      </c>
      <c r="T2078" s="4">
        <v>27260.66069720221</v>
      </c>
      <c r="U2078" s="6">
        <v>0</v>
      </c>
      <c r="V2078" s="3">
        <v>0</v>
      </c>
    </row>
    <row r="2079" spans="1:22">
      <c r="A2079" s="2">
        <v>43530</v>
      </c>
      <c r="B2079" s="3">
        <v>61855.34136944606</v>
      </c>
      <c r="C2079" s="4" t="s">
        <v>26</v>
      </c>
      <c r="D2079" s="4" t="s">
        <v>26</v>
      </c>
      <c r="E2079" s="4"/>
      <c r="F2079" s="5">
        <v>5.185534136944606</v>
      </c>
      <c r="G2079" s="3">
        <v>6.140097618103027</v>
      </c>
      <c r="H2079" s="4">
        <v>180071.4963264635</v>
      </c>
      <c r="I2079" s="6">
        <v>5073.354075125803</v>
      </c>
      <c r="J2079" s="3">
        <v>31150.88927247323</v>
      </c>
      <c r="K2079" s="3">
        <v>166.3191833496094</v>
      </c>
      <c r="L2079" s="4">
        <v>35673.91336898632</v>
      </c>
      <c r="M2079" s="6">
        <v>152.1521271580849</v>
      </c>
      <c r="N2079" s="3">
        <v>25305.8175338386</v>
      </c>
      <c r="O2079" s="3">
        <v>46.29032897949219</v>
      </c>
      <c r="P2079" s="4">
        <v>24893.4609167622</v>
      </c>
      <c r="Q2079" s="6">
        <v>116.6255389009217</v>
      </c>
      <c r="R2079" s="3">
        <v>5398.634563134229</v>
      </c>
      <c r="S2079" s="3">
        <v>228.9285430908203</v>
      </c>
      <c r="T2079" s="4">
        <v>27086.38812977221</v>
      </c>
      <c r="U2079" s="6">
        <v>0</v>
      </c>
      <c r="V2079" s="3">
        <v>0</v>
      </c>
    </row>
    <row r="2080" spans="1:22">
      <c r="A2080" s="2">
        <v>43531</v>
      </c>
      <c r="B2080" s="3">
        <v>60427.20299391271</v>
      </c>
      <c r="C2080" s="4" t="s">
        <v>27</v>
      </c>
      <c r="D2080" s="4" t="s">
        <v>26</v>
      </c>
      <c r="E2080" s="4"/>
      <c r="F2080" s="5">
        <v>5.042720299391271</v>
      </c>
      <c r="G2080" s="3">
        <v>5.916277408599854</v>
      </c>
      <c r="H2080" s="4">
        <v>173507.4899311074</v>
      </c>
      <c r="I2080" s="6">
        <v>5073.354075125803</v>
      </c>
      <c r="J2080" s="3">
        <v>30015.37010049479</v>
      </c>
      <c r="K2080" s="3">
        <v>164.2780456542969</v>
      </c>
      <c r="L2080" s="4">
        <v>35236.10837349347</v>
      </c>
      <c r="M2080" s="6">
        <v>152.1521271580849</v>
      </c>
      <c r="N2080" s="3">
        <v>24995.25409167425</v>
      </c>
      <c r="O2080" s="3">
        <v>46.44419097900391</v>
      </c>
      <c r="P2080" s="4">
        <v>24976.20298742488</v>
      </c>
      <c r="Q2080" s="6">
        <v>116.6255389009217</v>
      </c>
      <c r="R2080" s="3">
        <v>5416.578801743656</v>
      </c>
      <c r="S2080" s="3">
        <v>227.0874176025391</v>
      </c>
      <c r="T2080" s="4">
        <v>26868.54967722321</v>
      </c>
      <c r="U2080" s="6">
        <v>0</v>
      </c>
      <c r="V2080" s="3">
        <v>0</v>
      </c>
    </row>
    <row r="2081" spans="1:22">
      <c r="A2081" s="2">
        <v>43532</v>
      </c>
      <c r="B2081" s="3">
        <v>60238.15387874116</v>
      </c>
      <c r="C2081" s="4" t="s">
        <v>27</v>
      </c>
      <c r="D2081" s="4" t="s">
        <v>26</v>
      </c>
      <c r="E2081" s="4"/>
      <c r="F2081" s="5">
        <v>5.023815387874116</v>
      </c>
      <c r="G2081" s="3">
        <v>5.882763862609863</v>
      </c>
      <c r="H2081" s="4">
        <v>172524.633509439</v>
      </c>
      <c r="I2081" s="6">
        <v>5073.354075125803</v>
      </c>
      <c r="J2081" s="3">
        <v>29845.34401537456</v>
      </c>
      <c r="K2081" s="3">
        <v>164.0288696289062</v>
      </c>
      <c r="L2081" s="4">
        <v>35182.66244041233</v>
      </c>
      <c r="M2081" s="6">
        <v>152.1521271580849</v>
      </c>
      <c r="N2081" s="3">
        <v>24957.34142937428</v>
      </c>
      <c r="O2081" s="3">
        <v>46.60615921020508</v>
      </c>
      <c r="P2081" s="4">
        <v>25063.30433066549</v>
      </c>
      <c r="Q2081" s="6">
        <v>116.6255389009217</v>
      </c>
      <c r="R2081" s="3">
        <v>5435.468433992322</v>
      </c>
      <c r="S2081" s="3">
        <v>226.62939453125</v>
      </c>
      <c r="T2081" s="4">
        <v>26814.35726192266</v>
      </c>
      <c r="U2081" s="6">
        <v>0</v>
      </c>
      <c r="V2081" s="3">
        <v>0</v>
      </c>
    </row>
    <row r="2082" spans="1:22">
      <c r="A2082" s="2">
        <v>43535</v>
      </c>
      <c r="B2082" s="3">
        <v>62660.14040722624</v>
      </c>
      <c r="C2082" s="4" t="s">
        <v>26</v>
      </c>
      <c r="D2082" s="4" t="s">
        <v>26</v>
      </c>
      <c r="E2082" s="4"/>
      <c r="F2082" s="5">
        <v>5.266014040722625</v>
      </c>
      <c r="G2082" s="3">
        <v>6.2502121925354</v>
      </c>
      <c r="H2082" s="4">
        <v>183300.8417568892</v>
      </c>
      <c r="I2082" s="6">
        <v>5073.354075125803</v>
      </c>
      <c r="J2082" s="3">
        <v>31709.53949740046</v>
      </c>
      <c r="K2082" s="3">
        <v>167.4403686523438</v>
      </c>
      <c r="L2082" s="4">
        <v>35914.39715777605</v>
      </c>
      <c r="M2082" s="6">
        <v>152.1521271580849</v>
      </c>
      <c r="N2082" s="3">
        <v>25476.40826258802</v>
      </c>
      <c r="O2082" s="3">
        <v>46.93819808959961</v>
      </c>
      <c r="P2082" s="4">
        <v>25241.86423830225</v>
      </c>
      <c r="Q2082" s="6">
        <v>116.6255389009217</v>
      </c>
      <c r="R2082" s="3">
        <v>5474.192647237768</v>
      </c>
      <c r="S2082" s="3">
        <v>229.9344329833984</v>
      </c>
      <c r="T2082" s="4">
        <v>27205.4031013364</v>
      </c>
      <c r="U2082" s="6">
        <v>0</v>
      </c>
      <c r="V2082" s="3">
        <v>0</v>
      </c>
    </row>
    <row r="2083" spans="1:22">
      <c r="A2083" s="2">
        <v>43536</v>
      </c>
      <c r="B2083" s="3">
        <v>63354.03459421248</v>
      </c>
      <c r="C2083" s="4" t="s">
        <v>26</v>
      </c>
      <c r="D2083" s="4" t="s">
        <v>26</v>
      </c>
      <c r="E2083" s="4"/>
      <c r="F2083" s="5">
        <v>5.335403459421248</v>
      </c>
      <c r="G2083" s="3">
        <v>6.351948261260986</v>
      </c>
      <c r="H2083" s="4">
        <v>186284.4695858305</v>
      </c>
      <c r="I2083" s="6">
        <v>5073.354075125803</v>
      </c>
      <c r="J2083" s="3">
        <v>32225.68259625669</v>
      </c>
      <c r="K2083" s="3">
        <v>168.3603210449219</v>
      </c>
      <c r="L2083" s="4">
        <v>36111.71836447917</v>
      </c>
      <c r="M2083" s="6">
        <v>152.1521271580849</v>
      </c>
      <c r="N2083" s="3">
        <v>25616.38097600295</v>
      </c>
      <c r="O2083" s="3">
        <v>47.26212692260742</v>
      </c>
      <c r="P2083" s="4">
        <v>25416.06282193869</v>
      </c>
      <c r="Q2083" s="6">
        <v>116.6255389009217</v>
      </c>
      <c r="R2083" s="3">
        <v>5511.971021952851</v>
      </c>
      <c r="S2083" s="3">
        <v>230.751708984375</v>
      </c>
      <c r="T2083" s="4">
        <v>27302.10163736307</v>
      </c>
      <c r="U2083" s="6">
        <v>0</v>
      </c>
      <c r="V2083" s="3">
        <v>0</v>
      </c>
    </row>
    <row r="2084" spans="1:22">
      <c r="A2084" s="2">
        <v>43537</v>
      </c>
      <c r="B2084" s="3">
        <v>64250.48255560711</v>
      </c>
      <c r="C2084" s="4" t="s">
        <v>26</v>
      </c>
      <c r="D2084" s="4" t="s">
        <v>26</v>
      </c>
      <c r="E2084" s="4"/>
      <c r="F2084" s="5">
        <v>5.425048255560711</v>
      </c>
      <c r="G2084" s="3">
        <v>6.489593029022217</v>
      </c>
      <c r="H2084" s="4">
        <v>190321.196822739</v>
      </c>
      <c r="I2084" s="6">
        <v>5073.354075125803</v>
      </c>
      <c r="J2084" s="3">
        <v>32924.00323969787</v>
      </c>
      <c r="K2084" s="3">
        <v>169.625244140625</v>
      </c>
      <c r="L2084" s="4">
        <v>36383.03256904503</v>
      </c>
      <c r="M2084" s="6">
        <v>152.1521271580849</v>
      </c>
      <c r="N2084" s="3">
        <v>25808.84171570557</v>
      </c>
      <c r="O2084" s="3">
        <v>47.31071472167969</v>
      </c>
      <c r="P2084" s="4">
        <v>25442.1917889152</v>
      </c>
      <c r="Q2084" s="6">
        <v>116.6255389009217</v>
      </c>
      <c r="R2084" s="3">
        <v>5517.637600203663</v>
      </c>
      <c r="S2084" s="3">
        <v>232.3233947753906</v>
      </c>
      <c r="T2084" s="4">
        <v>27488.06049936748</v>
      </c>
      <c r="U2084" s="6">
        <v>0</v>
      </c>
      <c r="V2084" s="3">
        <v>0</v>
      </c>
    </row>
    <row r="2085" spans="1:22">
      <c r="A2085" s="2">
        <v>43538</v>
      </c>
      <c r="B2085" s="3">
        <v>64060.0565951383</v>
      </c>
      <c r="C2085" s="4" t="s">
        <v>26</v>
      </c>
      <c r="D2085" s="4" t="s">
        <v>26</v>
      </c>
      <c r="E2085" s="4"/>
      <c r="F2085" s="5">
        <v>5.40600565951383</v>
      </c>
      <c r="G2085" s="3">
        <v>6.460866928100586</v>
      </c>
      <c r="H2085" s="4">
        <v>189478.7424680505</v>
      </c>
      <c r="I2085" s="6">
        <v>5073.354075125803</v>
      </c>
      <c r="J2085" s="3">
        <v>32778.26555852464</v>
      </c>
      <c r="K2085" s="3">
        <v>169.3377380371094</v>
      </c>
      <c r="L2085" s="4">
        <v>36321.36519175692</v>
      </c>
      <c r="M2085" s="6">
        <v>152.1521271580849</v>
      </c>
      <c r="N2085" s="3">
        <v>25765.09705048474</v>
      </c>
      <c r="O2085" s="3">
        <v>47.3026237487793</v>
      </c>
      <c r="P2085" s="4">
        <v>25437.84072202683</v>
      </c>
      <c r="Q2085" s="6">
        <v>116.6255389009217</v>
      </c>
      <c r="R2085" s="3">
        <v>5516.693986128922</v>
      </c>
      <c r="S2085" s="3">
        <v>232.2425994873047</v>
      </c>
      <c r="T2085" s="4">
        <v>27478.500955142</v>
      </c>
      <c r="U2085" s="6">
        <v>0</v>
      </c>
      <c r="V2085" s="3">
        <v>0</v>
      </c>
    </row>
    <row r="2086" spans="1:22">
      <c r="A2086" s="2">
        <v>43539</v>
      </c>
      <c r="B2086" s="3">
        <v>65132.84314617934</v>
      </c>
      <c r="C2086" s="4" t="s">
        <v>26</v>
      </c>
      <c r="D2086" s="4" t="s">
        <v>26</v>
      </c>
      <c r="E2086" s="4"/>
      <c r="F2086" s="5">
        <v>5.513284314617934</v>
      </c>
      <c r="G2086" s="3">
        <v>6.621250629425049</v>
      </c>
      <c r="H2086" s="4">
        <v>194182.3375703048</v>
      </c>
      <c r="I2086" s="6">
        <v>5073.354075125803</v>
      </c>
      <c r="J2086" s="3">
        <v>33591.94886322286</v>
      </c>
      <c r="K2086" s="3">
        <v>170.9093322753906</v>
      </c>
      <c r="L2086" s="4">
        <v>36658.45749571439</v>
      </c>
      <c r="M2086" s="6">
        <v>152.1521271580849</v>
      </c>
      <c r="N2086" s="3">
        <v>26004.21845686862</v>
      </c>
      <c r="O2086" s="3">
        <v>47.47395706176758</v>
      </c>
      <c r="P2086" s="4">
        <v>25529.97830723394</v>
      </c>
      <c r="Q2086" s="6">
        <v>116.6255389009217</v>
      </c>
      <c r="R2086" s="3">
        <v>5536.675826087861</v>
      </c>
      <c r="S2086" s="3">
        <v>233.3742218017578</v>
      </c>
      <c r="T2086" s="4">
        <v>27612.39234680402</v>
      </c>
      <c r="U2086" s="6">
        <v>0</v>
      </c>
      <c r="V2086" s="3">
        <v>0</v>
      </c>
    </row>
    <row r="2087" spans="1:22">
      <c r="A2087" s="2">
        <v>43542</v>
      </c>
      <c r="B2087" s="3">
        <v>65477.46247102767</v>
      </c>
      <c r="C2087" s="4" t="s">
        <v>26</v>
      </c>
      <c r="D2087" s="4" t="s">
        <v>26</v>
      </c>
      <c r="E2087" s="4"/>
      <c r="F2087" s="5">
        <v>5.547746247102767</v>
      </c>
      <c r="G2087" s="3">
        <v>6.681095600128174</v>
      </c>
      <c r="H2087" s="4">
        <v>195937.4193446324</v>
      </c>
      <c r="I2087" s="6">
        <v>5073.354075125803</v>
      </c>
      <c r="J2087" s="3">
        <v>33895.56358921534</v>
      </c>
      <c r="K2087" s="3">
        <v>171.31640625</v>
      </c>
      <c r="L2087" s="4">
        <v>36745.77106599844</v>
      </c>
      <c r="M2087" s="6">
        <v>152.1521271580849</v>
      </c>
      <c r="N2087" s="3">
        <v>26066.15562801613</v>
      </c>
      <c r="O2087" s="3">
        <v>47.29447174072266</v>
      </c>
      <c r="P2087" s="4">
        <v>25433.45683238023</v>
      </c>
      <c r="Q2087" s="6">
        <v>116.6255389009217</v>
      </c>
      <c r="R2087" s="3">
        <v>5515.743253796192</v>
      </c>
      <c r="S2087" s="3">
        <v>234.2093963623047</v>
      </c>
      <c r="T2087" s="4">
        <v>27711.20860622567</v>
      </c>
      <c r="U2087" s="6">
        <v>0</v>
      </c>
      <c r="V2087" s="3">
        <v>0</v>
      </c>
    </row>
    <row r="2088" spans="1:22">
      <c r="A2088" s="2">
        <v>43543</v>
      </c>
      <c r="B2088" s="3">
        <v>65842.35903931978</v>
      </c>
      <c r="C2088" s="4" t="s">
        <v>26</v>
      </c>
      <c r="D2088" s="4" t="s">
        <v>26</v>
      </c>
      <c r="E2088" s="4"/>
      <c r="F2088" s="5">
        <v>5.584235903931978</v>
      </c>
      <c r="G2088" s="3">
        <v>6.748122692108154</v>
      </c>
      <c r="H2088" s="4">
        <v>197903.1321879692</v>
      </c>
      <c r="I2088" s="6">
        <v>5073.354075125803</v>
      </c>
      <c r="J2088" s="3">
        <v>34235.61575945581</v>
      </c>
      <c r="K2088" s="3">
        <v>171.8924255371094</v>
      </c>
      <c r="L2088" s="4">
        <v>36869.32182985718</v>
      </c>
      <c r="M2088" s="6">
        <v>152.1521271580849</v>
      </c>
      <c r="N2088" s="3">
        <v>26153.79818783391</v>
      </c>
      <c r="O2088" s="3">
        <v>46.75601196289062</v>
      </c>
      <c r="P2088" s="4">
        <v>25143.89035639669</v>
      </c>
      <c r="Q2088" s="6">
        <v>116.6255389009217</v>
      </c>
      <c r="R2088" s="3">
        <v>5452.945092030061</v>
      </c>
      <c r="S2088" s="3">
        <v>234.2812805175781</v>
      </c>
      <c r="T2088" s="4">
        <v>27719.71380223064</v>
      </c>
      <c r="U2088" s="6">
        <v>0</v>
      </c>
      <c r="V2088" s="3">
        <v>0</v>
      </c>
    </row>
    <row r="2089" spans="1:22">
      <c r="A2089" s="2">
        <v>43544</v>
      </c>
      <c r="B2089" s="3">
        <v>66355.17577923158</v>
      </c>
      <c r="C2089" s="4" t="s">
        <v>26</v>
      </c>
      <c r="D2089" s="4" t="s">
        <v>26</v>
      </c>
      <c r="E2089" s="4"/>
      <c r="F2089" s="5">
        <v>5.635517577923157</v>
      </c>
      <c r="G2089" s="3">
        <v>6.825948715209961</v>
      </c>
      <c r="H2089" s="4">
        <v>200185.5467853791</v>
      </c>
      <c r="I2089" s="6">
        <v>5073.354075125803</v>
      </c>
      <c r="J2089" s="3">
        <v>34630.4547309102</v>
      </c>
      <c r="K2089" s="3">
        <v>172.5740203857422</v>
      </c>
      <c r="L2089" s="4">
        <v>37015.51756683217</v>
      </c>
      <c r="M2089" s="6">
        <v>152.1521271580849</v>
      </c>
      <c r="N2089" s="3">
        <v>26257.50429391338</v>
      </c>
      <c r="O2089" s="3">
        <v>46.87838363647461</v>
      </c>
      <c r="P2089" s="4">
        <v>25209.69793523311</v>
      </c>
      <c r="Q2089" s="6">
        <v>116.6255389009217</v>
      </c>
      <c r="R2089" s="3">
        <v>5467.216754408</v>
      </c>
      <c r="S2089" s="3">
        <v>233.4460296630859</v>
      </c>
      <c r="T2089" s="4">
        <v>27620.88851585503</v>
      </c>
      <c r="U2089" s="6">
        <v>0</v>
      </c>
      <c r="V2089" s="3">
        <v>0</v>
      </c>
    </row>
    <row r="2090" spans="1:22">
      <c r="A2090" s="2">
        <v>43545</v>
      </c>
      <c r="B2090" s="3">
        <v>68427.33227214677</v>
      </c>
      <c r="C2090" s="4" t="s">
        <v>25</v>
      </c>
      <c r="D2090" s="4" t="s">
        <v>26</v>
      </c>
      <c r="E2090" s="4"/>
      <c r="F2090" s="5">
        <v>5.842733227214677</v>
      </c>
      <c r="G2090" s="3">
        <v>7.14204216003418</v>
      </c>
      <c r="H2090" s="4">
        <v>209455.6631790772</v>
      </c>
      <c r="I2090" s="6">
        <v>5073.354075125803</v>
      </c>
      <c r="J2090" s="3">
        <v>36234.1086973297</v>
      </c>
      <c r="K2090" s="3">
        <v>175.271728515625</v>
      </c>
      <c r="L2090" s="4">
        <v>37594.15079591647</v>
      </c>
      <c r="M2090" s="6">
        <v>152.1521271580849</v>
      </c>
      <c r="N2090" s="3">
        <v>26667.96632432671</v>
      </c>
      <c r="O2090" s="3">
        <v>47.37604904174805</v>
      </c>
      <c r="P2090" s="4">
        <v>25477.32650018212</v>
      </c>
      <c r="Q2090" s="6">
        <v>116.6255389009217</v>
      </c>
      <c r="R2090" s="3">
        <v>5525.257250490361</v>
      </c>
      <c r="S2090" s="3">
        <v>236.1148986816406</v>
      </c>
      <c r="T2090" s="4">
        <v>27936.66400251166</v>
      </c>
      <c r="U2090" s="6">
        <v>0</v>
      </c>
      <c r="V2090" s="3">
        <v>0</v>
      </c>
    </row>
    <row r="2091" spans="1:22">
      <c r="A2091" s="2">
        <v>43546</v>
      </c>
      <c r="B2091" s="3">
        <v>65512.51640516442</v>
      </c>
      <c r="C2091" s="4" t="s">
        <v>26</v>
      </c>
      <c r="D2091" s="4" t="s">
        <v>26</v>
      </c>
      <c r="E2091" s="4"/>
      <c r="F2091" s="5">
        <v>5.551251640516441</v>
      </c>
      <c r="G2091" s="3">
        <v>6.67508602142334</v>
      </c>
      <c r="H2091" s="4">
        <v>195761.1755946177</v>
      </c>
      <c r="I2091" s="6">
        <v>5073.354075125803</v>
      </c>
      <c r="J2091" s="3">
        <v>33865.07486860338</v>
      </c>
      <c r="K2091" s="3">
        <v>171.4219970703125</v>
      </c>
      <c r="L2091" s="4">
        <v>36768.41931198262</v>
      </c>
      <c r="M2091" s="6">
        <v>152.1521271580849</v>
      </c>
      <c r="N2091" s="3">
        <v>26082.22149593505</v>
      </c>
      <c r="O2091" s="3">
        <v>47.71870803833008</v>
      </c>
      <c r="P2091" s="4">
        <v>25661.59756775156</v>
      </c>
      <c r="Q2091" s="6">
        <v>116.6255389009217</v>
      </c>
      <c r="R2091" s="3">
        <v>5565.220040625989</v>
      </c>
      <c r="S2091" s="3">
        <v>231.626220703125</v>
      </c>
      <c r="T2091" s="4">
        <v>27405.57219423766</v>
      </c>
      <c r="U2091" s="6">
        <v>0</v>
      </c>
      <c r="V2091" s="3">
        <v>0</v>
      </c>
    </row>
    <row r="2092" spans="1:22">
      <c r="A2092" s="2">
        <v>43549</v>
      </c>
      <c r="B2092" s="3">
        <v>65255.00339362896</v>
      </c>
      <c r="C2092" s="4" t="s">
        <v>26</v>
      </c>
      <c r="D2092" s="4" t="s">
        <v>26</v>
      </c>
      <c r="E2092" s="4"/>
      <c r="F2092" s="5">
        <v>5.525500339362896</v>
      </c>
      <c r="G2092" s="3">
        <v>6.633179664611816</v>
      </c>
      <c r="H2092" s="4">
        <v>194532.1820433762</v>
      </c>
      <c r="I2092" s="6">
        <v>5073.354075125803</v>
      </c>
      <c r="J2092" s="3">
        <v>33652.46908249997</v>
      </c>
      <c r="K2092" s="3">
        <v>171.0955810546875</v>
      </c>
      <c r="L2092" s="4">
        <v>36698.4061215067</v>
      </c>
      <c r="M2092" s="6">
        <v>152.1521271580849</v>
      </c>
      <c r="N2092" s="3">
        <v>26032.55660481923</v>
      </c>
      <c r="O2092" s="3">
        <v>47.75950241088867</v>
      </c>
      <c r="P2092" s="4">
        <v>25683.53547878609</v>
      </c>
      <c r="Q2092" s="6">
        <v>116.6255389009217</v>
      </c>
      <c r="R2092" s="3">
        <v>5569.97770630976</v>
      </c>
      <c r="S2092" s="3">
        <v>231.41845703125</v>
      </c>
      <c r="T2092" s="4">
        <v>27380.98999326047</v>
      </c>
      <c r="U2092" s="6">
        <v>0</v>
      </c>
      <c r="V2092" s="3">
        <v>0</v>
      </c>
    </row>
    <row r="2093" spans="1:22">
      <c r="A2093" s="2">
        <v>43550</v>
      </c>
      <c r="B2093" s="3">
        <v>65877.86512521567</v>
      </c>
      <c r="C2093" s="4" t="s">
        <v>26</v>
      </c>
      <c r="D2093" s="4" t="s">
        <v>26</v>
      </c>
      <c r="E2093" s="4"/>
      <c r="F2093" s="5">
        <v>5.587786512521567</v>
      </c>
      <c r="G2093" s="3">
        <v>6.724176406860352</v>
      </c>
      <c r="H2093" s="4">
        <v>197200.8561519468</v>
      </c>
      <c r="I2093" s="6">
        <v>5073.354075125803</v>
      </c>
      <c r="J2093" s="3">
        <v>34114.12777560975</v>
      </c>
      <c r="K2093" s="3">
        <v>171.8924255371094</v>
      </c>
      <c r="L2093" s="4">
        <v>36869.32182985718</v>
      </c>
      <c r="M2093" s="6">
        <v>152.1521271580849</v>
      </c>
      <c r="N2093" s="3">
        <v>26153.79818783391</v>
      </c>
      <c r="O2093" s="3">
        <v>48.10214996337891</v>
      </c>
      <c r="P2093" s="4">
        <v>25867.80039208836</v>
      </c>
      <c r="Q2093" s="6">
        <v>116.6255389009217</v>
      </c>
      <c r="R2093" s="3">
        <v>5609.939161772016</v>
      </c>
      <c r="S2093" s="3">
        <v>233.0892333984375</v>
      </c>
      <c r="T2093" s="4">
        <v>27578.67306304587</v>
      </c>
      <c r="U2093" s="6">
        <v>0</v>
      </c>
      <c r="V2093" s="3">
        <v>0</v>
      </c>
    </row>
    <row r="2094" spans="1:22">
      <c r="A2094" s="2">
        <v>43551</v>
      </c>
      <c r="B2094" s="3">
        <v>65002.67387284686</v>
      </c>
      <c r="C2094" s="4" t="s">
        <v>26</v>
      </c>
      <c r="D2094" s="4" t="s">
        <v>26</v>
      </c>
      <c r="E2094" s="4"/>
      <c r="F2094" s="5">
        <v>5.500267387284685</v>
      </c>
      <c r="G2094" s="3">
        <v>6.592470169067383</v>
      </c>
      <c r="H2094" s="4">
        <v>193338.2890088798</v>
      </c>
      <c r="I2094" s="6">
        <v>5073.354075125803</v>
      </c>
      <c r="J2094" s="3">
        <v>33445.9353973833</v>
      </c>
      <c r="K2094" s="3">
        <v>170.7883453369141</v>
      </c>
      <c r="L2094" s="4">
        <v>36632.50692600217</v>
      </c>
      <c r="M2094" s="6">
        <v>152.1521271580849</v>
      </c>
      <c r="N2094" s="3">
        <v>25985.81003682107</v>
      </c>
      <c r="O2094" s="3">
        <v>47.76765441894531</v>
      </c>
      <c r="P2094" s="4">
        <v>25687.91936843269</v>
      </c>
      <c r="Q2094" s="6">
        <v>116.6255389009217</v>
      </c>
      <c r="R2094" s="3">
        <v>5570.928438642491</v>
      </c>
      <c r="S2094" s="3">
        <v>232.0054931640625</v>
      </c>
      <c r="T2094" s="4">
        <v>27450.44698767839</v>
      </c>
      <c r="U2094" s="6">
        <v>0</v>
      </c>
      <c r="V2094" s="3">
        <v>0</v>
      </c>
    </row>
    <row r="2095" spans="1:22">
      <c r="A2095" s="2">
        <v>43552</v>
      </c>
      <c r="B2095" s="3">
        <v>65209.51723998455</v>
      </c>
      <c r="C2095" s="4" t="s">
        <v>26</v>
      </c>
      <c r="D2095" s="4" t="s">
        <v>26</v>
      </c>
      <c r="E2095" s="4"/>
      <c r="F2095" s="5">
        <v>5.520951723998455</v>
      </c>
      <c r="G2095" s="3">
        <v>6.63437557220459</v>
      </c>
      <c r="H2095" s="4">
        <v>194567.254591582</v>
      </c>
      <c r="I2095" s="6">
        <v>5073.354075125803</v>
      </c>
      <c r="J2095" s="3">
        <v>33658.53634515924</v>
      </c>
      <c r="K2095" s="3">
        <v>171.1819915771484</v>
      </c>
      <c r="L2095" s="4">
        <v>36716.94037251946</v>
      </c>
      <c r="M2095" s="6">
        <v>152.1521271580849</v>
      </c>
      <c r="N2095" s="3">
        <v>26045.70414962051</v>
      </c>
      <c r="O2095" s="3">
        <v>47.20472717285156</v>
      </c>
      <c r="P2095" s="4">
        <v>25385.19506924217</v>
      </c>
      <c r="Q2095" s="6">
        <v>116.6255389009217</v>
      </c>
      <c r="R2095" s="3">
        <v>5505.276745204796</v>
      </c>
      <c r="S2095" s="3">
        <v>232.9086303710938</v>
      </c>
      <c r="T2095" s="4">
        <v>27557.30445767234</v>
      </c>
      <c r="U2095" s="6">
        <v>0</v>
      </c>
      <c r="V2095" s="3">
        <v>0</v>
      </c>
    </row>
    <row r="2096" spans="1:22">
      <c r="A2096" s="2">
        <v>43553</v>
      </c>
      <c r="B2096" s="3">
        <v>66195.51079340467</v>
      </c>
      <c r="C2096" s="4" t="s">
        <v>26</v>
      </c>
      <c r="D2096" s="4" t="s">
        <v>26</v>
      </c>
      <c r="E2096" s="4"/>
      <c r="F2096" s="5">
        <v>5.619551079340467</v>
      </c>
      <c r="G2096" s="3">
        <v>6.784041404724121</v>
      </c>
      <c r="H2096" s="4">
        <v>198956.5252655984</v>
      </c>
      <c r="I2096" s="6">
        <v>5073.354075125803</v>
      </c>
      <c r="J2096" s="3">
        <v>34417.8441064793</v>
      </c>
      <c r="K2096" s="3">
        <v>172.4779968261719</v>
      </c>
      <c r="L2096" s="4">
        <v>36994.92140903182</v>
      </c>
      <c r="M2096" s="6">
        <v>152.1521271580849</v>
      </c>
      <c r="N2096" s="3">
        <v>26242.89410506747</v>
      </c>
      <c r="O2096" s="3">
        <v>47.45763778686523</v>
      </c>
      <c r="P2096" s="4">
        <v>25521.20232225117</v>
      </c>
      <c r="Q2096" s="6">
        <v>116.6255389009217</v>
      </c>
      <c r="R2096" s="3">
        <v>5534.772581857903</v>
      </c>
      <c r="S2096" s="3">
        <v>234.4079284667969</v>
      </c>
      <c r="T2096" s="4">
        <v>27734.69854577578</v>
      </c>
      <c r="U2096" s="6">
        <v>0</v>
      </c>
      <c r="V2096" s="3">
        <v>0</v>
      </c>
    </row>
    <row r="2097" spans="1:22">
      <c r="A2097" s="2">
        <v>43556</v>
      </c>
      <c r="B2097" s="3">
        <v>67859.69780049162</v>
      </c>
      <c r="C2097" s="4" t="s">
        <v>25</v>
      </c>
      <c r="D2097" s="4" t="s">
        <v>26</v>
      </c>
      <c r="E2097" s="4"/>
      <c r="F2097" s="5">
        <v>5.785969780049162</v>
      </c>
      <c r="G2097" s="3">
        <v>7.051044940948486</v>
      </c>
      <c r="H2097" s="4">
        <v>206786.9750862371</v>
      </c>
      <c r="I2097" s="6">
        <v>5073.354075125803</v>
      </c>
      <c r="J2097" s="3">
        <v>35772.44758505618</v>
      </c>
      <c r="K2097" s="3">
        <v>174.7628326416016</v>
      </c>
      <c r="L2097" s="4">
        <v>37484.99737802369</v>
      </c>
      <c r="M2097" s="6">
        <v>152.1521271580849</v>
      </c>
      <c r="N2097" s="3">
        <v>26590.53673459207</v>
      </c>
      <c r="O2097" s="3">
        <v>47.13130187988281</v>
      </c>
      <c r="P2097" s="4">
        <v>25345.70929108689</v>
      </c>
      <c r="Q2097" s="6">
        <v>116.6255389009217</v>
      </c>
      <c r="R2097" s="3">
        <v>5496.713480843357</v>
      </c>
      <c r="S2097" s="3">
        <v>237.1084136962891</v>
      </c>
      <c r="T2097" s="4">
        <v>28054.21480214632</v>
      </c>
      <c r="U2097" s="6">
        <v>0</v>
      </c>
      <c r="V2097" s="3">
        <v>0</v>
      </c>
    </row>
    <row r="2098" spans="1:22">
      <c r="A2098" s="2">
        <v>43557</v>
      </c>
      <c r="B2098" s="3">
        <v>68362.95461804046</v>
      </c>
      <c r="C2098" s="4" t="s">
        <v>25</v>
      </c>
      <c r="D2098" s="4" t="s">
        <v>26</v>
      </c>
      <c r="E2098" s="4"/>
      <c r="F2098" s="5">
        <v>5.836295461804045</v>
      </c>
      <c r="G2098" s="3">
        <v>7.128872394561768</v>
      </c>
      <c r="H2098" s="4">
        <v>209069.4316364558</v>
      </c>
      <c r="I2098" s="6">
        <v>5073.354075125803</v>
      </c>
      <c r="J2098" s="3">
        <v>36167.29381400179</v>
      </c>
      <c r="K2098" s="3">
        <v>175.4253234863281</v>
      </c>
      <c r="L2098" s="4">
        <v>37627.09548436686</v>
      </c>
      <c r="M2098" s="6">
        <v>152.1521271580849</v>
      </c>
      <c r="N2098" s="3">
        <v>26691.33612583997</v>
      </c>
      <c r="O2098" s="3">
        <v>47.19656372070312</v>
      </c>
      <c r="P2098" s="4">
        <v>25380.8050253284</v>
      </c>
      <c r="Q2098" s="6">
        <v>116.6255389009217</v>
      </c>
      <c r="R2098" s="3">
        <v>5504.324678198692</v>
      </c>
      <c r="S2098" s="3">
        <v>237.189697265625</v>
      </c>
      <c r="T2098" s="4">
        <v>28063.83211887704</v>
      </c>
      <c r="U2098" s="6">
        <v>0</v>
      </c>
      <c r="V2098" s="3">
        <v>0</v>
      </c>
    </row>
    <row r="2099" spans="1:22">
      <c r="A2099" s="2">
        <v>43558</v>
      </c>
      <c r="B2099" s="3">
        <v>69133.43165617235</v>
      </c>
      <c r="C2099" s="4" t="s">
        <v>25</v>
      </c>
      <c r="D2099" s="4" t="s">
        <v>26</v>
      </c>
      <c r="E2099" s="4"/>
      <c r="F2099" s="5">
        <v>5.913343165617236</v>
      </c>
      <c r="G2099" s="3">
        <v>7.252197265625</v>
      </c>
      <c r="H2099" s="4">
        <v>212686.1972724207</v>
      </c>
      <c r="I2099" s="6">
        <v>5073.354075125803</v>
      </c>
      <c r="J2099" s="3">
        <v>36792.9645511748</v>
      </c>
      <c r="K2099" s="3">
        <v>176.4333190917969</v>
      </c>
      <c r="L2099" s="4">
        <v>37843.30113894985</v>
      </c>
      <c r="M2099" s="6">
        <v>152.1521271580849</v>
      </c>
      <c r="N2099" s="3">
        <v>26844.70480137805</v>
      </c>
      <c r="O2099" s="3">
        <v>47.12314605712891</v>
      </c>
      <c r="P2099" s="4">
        <v>25341.32335001789</v>
      </c>
      <c r="Q2099" s="6">
        <v>116.6255389009217</v>
      </c>
      <c r="R2099" s="3">
        <v>5495.762303619502</v>
      </c>
      <c r="S2099" s="3">
        <v>237.6322174072266</v>
      </c>
      <c r="T2099" s="4">
        <v>28116.1902571364</v>
      </c>
      <c r="U2099" s="6">
        <v>0</v>
      </c>
      <c r="V2099" s="3">
        <v>0</v>
      </c>
    </row>
    <row r="2100" spans="1:22">
      <c r="A2100" s="2">
        <v>43559</v>
      </c>
      <c r="B2100" s="3">
        <v>69049.51349096101</v>
      </c>
      <c r="C2100" s="4" t="s">
        <v>25</v>
      </c>
      <c r="D2100" s="4" t="s">
        <v>26</v>
      </c>
      <c r="E2100" s="4"/>
      <c r="F2100" s="5">
        <v>5.904951349096101</v>
      </c>
      <c r="G2100" s="3">
        <v>7.241420745849609</v>
      </c>
      <c r="H2100" s="4">
        <v>212370.1527790196</v>
      </c>
      <c r="I2100" s="6">
        <v>5073.354075125803</v>
      </c>
      <c r="J2100" s="3">
        <v>36738.29145065665</v>
      </c>
      <c r="K2100" s="3">
        <v>176.3661804199219</v>
      </c>
      <c r="L2100" s="4">
        <v>37828.90052011599</v>
      </c>
      <c r="M2100" s="6">
        <v>152.1521271580849</v>
      </c>
      <c r="N2100" s="3">
        <v>26834.4895096377</v>
      </c>
      <c r="O2100" s="3">
        <v>46.95997619628906</v>
      </c>
      <c r="P2100" s="4">
        <v>25253.57580872456</v>
      </c>
      <c r="Q2100" s="6">
        <v>116.6255389009217</v>
      </c>
      <c r="R2100" s="3">
        <v>5476.732530666667</v>
      </c>
      <c r="S2100" s="3">
        <v>238.2012023925781</v>
      </c>
      <c r="T2100" s="4">
        <v>28183.51147425143</v>
      </c>
      <c r="U2100" s="6">
        <v>0</v>
      </c>
      <c r="V2100" s="3">
        <v>0</v>
      </c>
    </row>
    <row r="2101" spans="1:22">
      <c r="A2101" s="2">
        <v>43560</v>
      </c>
      <c r="B2101" s="3">
        <v>69792.4109726712</v>
      </c>
      <c r="C2101" s="4" t="s">
        <v>25</v>
      </c>
      <c r="D2101" s="4" t="s">
        <v>26</v>
      </c>
      <c r="E2101" s="4"/>
      <c r="F2101" s="5">
        <v>5.979241097267121</v>
      </c>
      <c r="G2101" s="3">
        <v>7.350375652313232</v>
      </c>
      <c r="H2101" s="4">
        <v>215565.4884657307</v>
      </c>
      <c r="I2101" s="6">
        <v>5073.354075125803</v>
      </c>
      <c r="J2101" s="3">
        <v>37291.05826936882</v>
      </c>
      <c r="K2101" s="3">
        <v>177.2781066894531</v>
      </c>
      <c r="L2101" s="4">
        <v>38024.50019829489</v>
      </c>
      <c r="M2101" s="6">
        <v>152.1521271580849</v>
      </c>
      <c r="N2101" s="3">
        <v>26973.24103135821</v>
      </c>
      <c r="O2101" s="3">
        <v>47.4005241394043</v>
      </c>
      <c r="P2101" s="4">
        <v>25490.48842623387</v>
      </c>
      <c r="Q2101" s="6">
        <v>116.6255389009217</v>
      </c>
      <c r="R2101" s="3">
        <v>5528.111671944173</v>
      </c>
      <c r="S2101" s="3">
        <v>239.3482513427734</v>
      </c>
      <c r="T2101" s="4">
        <v>28319.22811600069</v>
      </c>
      <c r="U2101" s="6">
        <v>0</v>
      </c>
      <c r="V2101" s="3">
        <v>0</v>
      </c>
    </row>
    <row r="2102" spans="1:22">
      <c r="A2102" s="2">
        <v>43563</v>
      </c>
      <c r="B2102" s="3">
        <v>70113.6444275891</v>
      </c>
      <c r="C2102" s="4" t="s">
        <v>24</v>
      </c>
      <c r="D2102" s="4" t="s">
        <v>26</v>
      </c>
      <c r="E2102" s="4"/>
      <c r="F2102" s="5">
        <v>6.01136444275891</v>
      </c>
      <c r="G2102" s="3">
        <v>7.407848358154297</v>
      </c>
      <c r="H2102" s="4">
        <v>217250.9984987013</v>
      </c>
      <c r="I2102" s="6">
        <v>5073.354075125803</v>
      </c>
      <c r="J2102" s="3">
        <v>37582.63765575609</v>
      </c>
      <c r="K2102" s="3">
        <v>177.7293853759766</v>
      </c>
      <c r="L2102" s="4">
        <v>38121.29526693388</v>
      </c>
      <c r="M2102" s="6">
        <v>152.1521271580849</v>
      </c>
      <c r="N2102" s="3">
        <v>27041.90404345386</v>
      </c>
      <c r="O2102" s="3">
        <v>47.06604385375977</v>
      </c>
      <c r="P2102" s="4">
        <v>25310.61560826776</v>
      </c>
      <c r="Q2102" s="6">
        <v>116.6255389009217</v>
      </c>
      <c r="R2102" s="3">
        <v>5489.102728379146</v>
      </c>
      <c r="S2102" s="3">
        <v>239.5559997558594</v>
      </c>
      <c r="T2102" s="4">
        <v>28343.80851158709</v>
      </c>
      <c r="U2102" s="6">
        <v>0</v>
      </c>
      <c r="V2102" s="3">
        <v>0</v>
      </c>
    </row>
    <row r="2103" spans="1:22">
      <c r="A2103" s="2">
        <v>43564</v>
      </c>
      <c r="B2103" s="3">
        <v>69618.94605839869</v>
      </c>
      <c r="C2103" s="4" t="s">
        <v>25</v>
      </c>
      <c r="D2103" s="4" t="s">
        <v>26</v>
      </c>
      <c r="E2103" s="4"/>
      <c r="F2103" s="5">
        <v>5.96189460583987</v>
      </c>
      <c r="G2103" s="3">
        <v>7.326429843902588</v>
      </c>
      <c r="H2103" s="4">
        <v>214863.2264139779</v>
      </c>
      <c r="I2103" s="6">
        <v>5073.354075125803</v>
      </c>
      <c r="J2103" s="3">
        <v>37169.5727046865</v>
      </c>
      <c r="K2103" s="3">
        <v>177.1053161621094</v>
      </c>
      <c r="L2103" s="4">
        <v>37987.43824200518</v>
      </c>
      <c r="M2103" s="6">
        <v>152.1521271580849</v>
      </c>
      <c r="N2103" s="3">
        <v>26946.9505850701</v>
      </c>
      <c r="O2103" s="3">
        <v>47.18025588989258</v>
      </c>
      <c r="P2103" s="4">
        <v>25372.0351946128</v>
      </c>
      <c r="Q2103" s="6">
        <v>116.6255389009217</v>
      </c>
      <c r="R2103" s="3">
        <v>5502.422768642107</v>
      </c>
      <c r="S2103" s="3">
        <v>238.2825164794922</v>
      </c>
      <c r="T2103" s="4">
        <v>28193.13240176372</v>
      </c>
      <c r="U2103" s="6">
        <v>0</v>
      </c>
      <c r="V2103" s="3">
        <v>0</v>
      </c>
    </row>
    <row r="2104" spans="1:22">
      <c r="A2104" s="2">
        <v>43565</v>
      </c>
      <c r="B2104" s="3">
        <v>70347.8001643223</v>
      </c>
      <c r="C2104" s="4" t="s">
        <v>24</v>
      </c>
      <c r="D2104" s="4" t="s">
        <v>26</v>
      </c>
      <c r="E2104" s="4"/>
      <c r="F2104" s="5">
        <v>6.034780016432229</v>
      </c>
      <c r="G2104" s="3">
        <v>7.444964408874512</v>
      </c>
      <c r="H2104" s="4">
        <v>218339.5060773451</v>
      </c>
      <c r="I2104" s="6">
        <v>5073.354075125803</v>
      </c>
      <c r="J2104" s="3">
        <v>37770.94052293007</v>
      </c>
      <c r="K2104" s="3">
        <v>178.0557708740234</v>
      </c>
      <c r="L2104" s="4">
        <v>38191.30191167397</v>
      </c>
      <c r="M2104" s="6">
        <v>152.1521271580849</v>
      </c>
      <c r="N2104" s="3">
        <v>27091.56429125525</v>
      </c>
      <c r="O2104" s="3">
        <v>47.03339767456055</v>
      </c>
      <c r="P2104" s="4">
        <v>25293.05953545745</v>
      </c>
      <c r="Q2104" s="6">
        <v>116.6255389009217</v>
      </c>
      <c r="R2104" s="3">
        <v>5485.295350136981</v>
      </c>
      <c r="S2104" s="3">
        <v>239.1043853759766</v>
      </c>
      <c r="T2104" s="4">
        <v>28290.37436041775</v>
      </c>
      <c r="U2104" s="6">
        <v>0</v>
      </c>
      <c r="V2104" s="3">
        <v>0</v>
      </c>
    </row>
    <row r="2105" spans="1:22">
      <c r="A2105" s="2">
        <v>43566</v>
      </c>
      <c r="B2105" s="3">
        <v>70025.62713051634</v>
      </c>
      <c r="C2105" s="4" t="s">
        <v>24</v>
      </c>
      <c r="D2105" s="4" t="s">
        <v>26</v>
      </c>
      <c r="E2105" s="4"/>
      <c r="F2105" s="5">
        <v>6.002562713051634</v>
      </c>
      <c r="G2105" s="3">
        <v>7.388690948486328</v>
      </c>
      <c r="H2105" s="4">
        <v>216689.1664824676</v>
      </c>
      <c r="I2105" s="6">
        <v>5073.354075125803</v>
      </c>
      <c r="J2105" s="3">
        <v>37485.44533334825</v>
      </c>
      <c r="K2105" s="3">
        <v>177.6333618164062</v>
      </c>
      <c r="L2105" s="4">
        <v>38100.69910913354</v>
      </c>
      <c r="M2105" s="6">
        <v>152.1521271580849</v>
      </c>
      <c r="N2105" s="3">
        <v>27027.29385460795</v>
      </c>
      <c r="O2105" s="3">
        <v>47.26998901367188</v>
      </c>
      <c r="P2105" s="4">
        <v>25420.29080348368</v>
      </c>
      <c r="Q2105" s="6">
        <v>116.6255389009217</v>
      </c>
      <c r="R2105" s="3">
        <v>5512.887942560131</v>
      </c>
      <c r="S2105" s="3">
        <v>239.0592193603516</v>
      </c>
      <c r="T2105" s="4">
        <v>28285.03040368358</v>
      </c>
      <c r="U2105" s="6">
        <v>0</v>
      </c>
      <c r="V2105" s="3">
        <v>0</v>
      </c>
    </row>
    <row r="2106" spans="1:22">
      <c r="A2106" s="2">
        <v>43567</v>
      </c>
      <c r="B2106" s="3">
        <v>70629.83445330324</v>
      </c>
      <c r="C2106" s="4" t="s">
        <v>24</v>
      </c>
      <c r="D2106" s="4" t="s">
        <v>26</v>
      </c>
      <c r="E2106" s="4"/>
      <c r="F2106" s="5">
        <v>6.062983445330324</v>
      </c>
      <c r="G2106" s="3">
        <v>7.479688167572021</v>
      </c>
      <c r="H2106" s="4">
        <v>219357.8545753078</v>
      </c>
      <c r="I2106" s="6">
        <v>5073.354075125803</v>
      </c>
      <c r="J2106" s="3">
        <v>37947.10644562176</v>
      </c>
      <c r="K2106" s="3">
        <v>178.4013824462891</v>
      </c>
      <c r="L2106" s="4">
        <v>38265.43236998921</v>
      </c>
      <c r="M2106" s="6">
        <v>152.1521271580849</v>
      </c>
      <c r="N2106" s="3">
        <v>27144.14982714591</v>
      </c>
      <c r="O2106" s="3">
        <v>47.49026870727539</v>
      </c>
      <c r="P2106" s="4">
        <v>25538.75018937193</v>
      </c>
      <c r="Q2106" s="6">
        <v>116.6255389009217</v>
      </c>
      <c r="R2106" s="3">
        <v>5538.57818053557</v>
      </c>
      <c r="S2106" s="3">
        <v>240.6758880615234</v>
      </c>
      <c r="T2106" s="4">
        <v>28476.3115577327</v>
      </c>
      <c r="U2106" s="6">
        <v>0</v>
      </c>
      <c r="V2106" s="3">
        <v>0</v>
      </c>
    </row>
    <row r="2107" spans="1:22">
      <c r="A2107" s="2">
        <v>43570</v>
      </c>
      <c r="B2107" s="3">
        <v>70663.62736235223</v>
      </c>
      <c r="C2107" s="4" t="s">
        <v>24</v>
      </c>
      <c r="D2107" s="4" t="s">
        <v>26</v>
      </c>
      <c r="E2107" s="4"/>
      <c r="F2107" s="5">
        <v>6.066362736235223</v>
      </c>
      <c r="G2107" s="3">
        <v>7.485673904418945</v>
      </c>
      <c r="H2107" s="4">
        <v>219533.3991118415</v>
      </c>
      <c r="I2107" s="6">
        <v>5073.354075125803</v>
      </c>
      <c r="J2107" s="3">
        <v>37977.47420804674</v>
      </c>
      <c r="K2107" s="3">
        <v>178.4301452636719</v>
      </c>
      <c r="L2107" s="4">
        <v>38271.60172601236</v>
      </c>
      <c r="M2107" s="6">
        <v>152.1521271580849</v>
      </c>
      <c r="N2107" s="3">
        <v>27148.52615099377</v>
      </c>
      <c r="O2107" s="3">
        <v>47.48211288452148</v>
      </c>
      <c r="P2107" s="4">
        <v>25534.36424830294</v>
      </c>
      <c r="Q2107" s="6">
        <v>116.6255389009217</v>
      </c>
      <c r="R2107" s="3">
        <v>5537.627003311715</v>
      </c>
      <c r="S2107" s="3">
        <v>240.5133361816406</v>
      </c>
      <c r="T2107" s="4">
        <v>28457.07872966205</v>
      </c>
      <c r="U2107" s="6">
        <v>0</v>
      </c>
      <c r="V2107" s="3">
        <v>0</v>
      </c>
    </row>
    <row r="2108" spans="1:22">
      <c r="A2108" s="2">
        <v>43571</v>
      </c>
      <c r="B2108" s="3">
        <v>71059.15957023931</v>
      </c>
      <c r="C2108" s="4" t="s">
        <v>24</v>
      </c>
      <c r="D2108" s="4" t="s">
        <v>26</v>
      </c>
      <c r="E2108" s="4"/>
      <c r="F2108" s="5">
        <v>6.105915957023931</v>
      </c>
      <c r="G2108" s="3">
        <v>7.558711051940918</v>
      </c>
      <c r="H2108" s="4">
        <v>221675.3696894627</v>
      </c>
      <c r="I2108" s="6">
        <v>5073.354075125803</v>
      </c>
      <c r="J2108" s="3">
        <v>38348.0175180629</v>
      </c>
      <c r="K2108" s="3">
        <v>179.0446319580078</v>
      </c>
      <c r="L2108" s="4">
        <v>38403.40338988931</v>
      </c>
      <c r="M2108" s="6">
        <v>152.1521271580849</v>
      </c>
      <c r="N2108" s="3">
        <v>27242.02160864732</v>
      </c>
      <c r="O2108" s="3">
        <v>46.89470672607422</v>
      </c>
      <c r="P2108" s="4">
        <v>25218.47597163827</v>
      </c>
      <c r="Q2108" s="6">
        <v>116.6255389009217</v>
      </c>
      <c r="R2108" s="3">
        <v>5469.120443529083</v>
      </c>
      <c r="S2108" s="3">
        <v>240.6849060058594</v>
      </c>
      <c r="T2108" s="4">
        <v>28477.37854368874</v>
      </c>
      <c r="U2108" s="6">
        <v>0</v>
      </c>
      <c r="V2108" s="3">
        <v>0</v>
      </c>
    </row>
    <row r="2109" spans="1:22">
      <c r="A2109" s="2">
        <v>43572</v>
      </c>
      <c r="B2109" s="3">
        <v>71515.86361752622</v>
      </c>
      <c r="C2109" s="4" t="s">
        <v>24</v>
      </c>
      <c r="D2109" s="4" t="s">
        <v>26</v>
      </c>
      <c r="E2109" s="4"/>
      <c r="F2109" s="5">
        <v>6.151586361752623</v>
      </c>
      <c r="G2109" s="3">
        <v>7.634143352508545</v>
      </c>
      <c r="H2109" s="4">
        <v>223887.5832533826</v>
      </c>
      <c r="I2109" s="6">
        <v>5073.354075125803</v>
      </c>
      <c r="J2109" s="3">
        <v>38730.71228754379</v>
      </c>
      <c r="K2109" s="3">
        <v>179.6686248779297</v>
      </c>
      <c r="L2109" s="4">
        <v>38537.24405047842</v>
      </c>
      <c r="M2109" s="6">
        <v>152.1521271580849</v>
      </c>
      <c r="N2109" s="3">
        <v>27336.96345874502</v>
      </c>
      <c r="O2109" s="3">
        <v>46.7152214050293</v>
      </c>
      <c r="P2109" s="4">
        <v>25121.95449678455</v>
      </c>
      <c r="Q2109" s="6">
        <v>116.6255389009217</v>
      </c>
      <c r="R2109" s="3">
        <v>5448.187871237415</v>
      </c>
      <c r="S2109" s="3">
        <v>240.0978240966797</v>
      </c>
      <c r="T2109" s="4">
        <v>28407.91613309846</v>
      </c>
      <c r="U2109" s="6">
        <v>0</v>
      </c>
      <c r="V2109" s="3">
        <v>0</v>
      </c>
    </row>
    <row r="2110" spans="1:22">
      <c r="A2110" s="2">
        <v>43573</v>
      </c>
      <c r="B2110" s="3">
        <v>71675.2535651113</v>
      </c>
      <c r="C2110" s="4" t="s">
        <v>24</v>
      </c>
      <c r="D2110" s="4" t="s">
        <v>26</v>
      </c>
      <c r="E2110" s="4"/>
      <c r="F2110" s="5">
        <v>6.16752535651113</v>
      </c>
      <c r="G2110" s="3">
        <v>7.658088684082031</v>
      </c>
      <c r="H2110" s="4">
        <v>224589.8313208658</v>
      </c>
      <c r="I2110" s="6">
        <v>5073.354075125803</v>
      </c>
      <c r="J2110" s="3">
        <v>38852.19543306237</v>
      </c>
      <c r="K2110" s="3">
        <v>179.8990020751953</v>
      </c>
      <c r="L2110" s="4">
        <v>38586.65781028608</v>
      </c>
      <c r="M2110" s="6">
        <v>152.1521271580849</v>
      </c>
      <c r="N2110" s="3">
        <v>27372.0158393577</v>
      </c>
      <c r="O2110" s="3">
        <v>46.73969650268555</v>
      </c>
      <c r="P2110" s="4">
        <v>25135.11642283631</v>
      </c>
      <c r="Q2110" s="6">
        <v>116.6255389009217</v>
      </c>
      <c r="R2110" s="3">
        <v>5451.042292691227</v>
      </c>
      <c r="S2110" s="3">
        <v>240.5494842529297</v>
      </c>
      <c r="T2110" s="4">
        <v>28461.35570044017</v>
      </c>
      <c r="U2110" s="6">
        <v>0</v>
      </c>
      <c r="V2110" s="3">
        <v>0</v>
      </c>
    </row>
    <row r="2111" spans="1:22">
      <c r="A2111" s="2">
        <v>43577</v>
      </c>
      <c r="B2111" s="3">
        <v>72075.9403881663</v>
      </c>
      <c r="C2111" s="4" t="s">
        <v>24</v>
      </c>
      <c r="D2111" s="4" t="s">
        <v>26</v>
      </c>
      <c r="E2111" s="4"/>
      <c r="F2111" s="5">
        <v>6.20759403881663</v>
      </c>
      <c r="G2111" s="3">
        <v>7.722745418548584</v>
      </c>
      <c r="H2111" s="4">
        <v>226486.028359924</v>
      </c>
      <c r="I2111" s="6">
        <v>5073.354075125803</v>
      </c>
      <c r="J2111" s="3">
        <v>39180.22194035259</v>
      </c>
      <c r="K2111" s="3">
        <v>180.4078216552734</v>
      </c>
      <c r="L2111" s="4">
        <v>38695.79486383928</v>
      </c>
      <c r="M2111" s="6">
        <v>152.1521271580849</v>
      </c>
      <c r="N2111" s="3">
        <v>27449.43382080627</v>
      </c>
      <c r="O2111" s="3">
        <v>46.69890213012695</v>
      </c>
      <c r="P2111" s="4">
        <v>25113.17851180178</v>
      </c>
      <c r="Q2111" s="6">
        <v>116.6255389009217</v>
      </c>
      <c r="R2111" s="3">
        <v>5446.284627007456</v>
      </c>
      <c r="S2111" s="3">
        <v>240.7842712402344</v>
      </c>
      <c r="T2111" s="4">
        <v>28489.13524850392</v>
      </c>
      <c r="U2111" s="6">
        <v>0</v>
      </c>
      <c r="V2111" s="3">
        <v>0</v>
      </c>
    </row>
    <row r="2112" spans="1:22">
      <c r="A2112" s="2">
        <v>43578</v>
      </c>
      <c r="B2112" s="3">
        <v>73928.50095459927</v>
      </c>
      <c r="C2112" s="4" t="s">
        <v>23</v>
      </c>
      <c r="D2112" s="4" t="s">
        <v>26</v>
      </c>
      <c r="E2112" s="4"/>
      <c r="F2112" s="5">
        <v>6.392850095459926</v>
      </c>
      <c r="G2112" s="3">
        <v>8.01608943939209</v>
      </c>
      <c r="H2112" s="4">
        <v>235088.9692343446</v>
      </c>
      <c r="I2112" s="6">
        <v>5073.354075125803</v>
      </c>
      <c r="J2112" s="3">
        <v>40668.46002391278</v>
      </c>
      <c r="K2112" s="3">
        <v>182.7022247314453</v>
      </c>
      <c r="L2112" s="4">
        <v>39187.92292101498</v>
      </c>
      <c r="M2112" s="6">
        <v>152.1521271580849</v>
      </c>
      <c r="N2112" s="3">
        <v>27798.53212940387</v>
      </c>
      <c r="O2112" s="3">
        <v>46.82944107055664</v>
      </c>
      <c r="P2112" s="4">
        <v>25183.37818597436</v>
      </c>
      <c r="Q2112" s="6">
        <v>116.6255389009217</v>
      </c>
      <c r="R2112" s="3">
        <v>5461.508801282624</v>
      </c>
      <c r="S2112" s="3">
        <v>242.8615570068359</v>
      </c>
      <c r="T2112" s="4">
        <v>28734.91573428764</v>
      </c>
      <c r="U2112" s="6">
        <v>0</v>
      </c>
      <c r="V2112" s="3">
        <v>0</v>
      </c>
    </row>
    <row r="2113" spans="1:22">
      <c r="A2113" s="2">
        <v>43579</v>
      </c>
      <c r="B2113" s="3">
        <v>73481.23348702323</v>
      </c>
      <c r="C2113" s="4" t="s">
        <v>23</v>
      </c>
      <c r="D2113" s="4" t="s">
        <v>26</v>
      </c>
      <c r="E2113" s="4"/>
      <c r="F2113" s="5">
        <v>6.348123348702323</v>
      </c>
      <c r="G2113" s="3">
        <v>7.938263893127441</v>
      </c>
      <c r="H2113" s="4">
        <v>232806.5686212044</v>
      </c>
      <c r="I2113" s="6">
        <v>5073.354075125803</v>
      </c>
      <c r="J2113" s="3">
        <v>40273.62347162213</v>
      </c>
      <c r="K2113" s="3">
        <v>182.1262512207031</v>
      </c>
      <c r="L2113" s="4">
        <v>39064.38197576</v>
      </c>
      <c r="M2113" s="6">
        <v>152.1521271580849</v>
      </c>
      <c r="N2113" s="3">
        <v>27710.89653455774</v>
      </c>
      <c r="O2113" s="3">
        <v>47.13130187988281</v>
      </c>
      <c r="P2113" s="4">
        <v>25345.70929108689</v>
      </c>
      <c r="Q2113" s="6">
        <v>116.6255389009217</v>
      </c>
      <c r="R2113" s="3">
        <v>5496.713480843357</v>
      </c>
      <c r="S2113" s="3">
        <v>242.3829193115234</v>
      </c>
      <c r="T2113" s="4">
        <v>28678.28423603174</v>
      </c>
      <c r="U2113" s="6">
        <v>0</v>
      </c>
      <c r="V2113" s="3">
        <v>0</v>
      </c>
    </row>
    <row r="2114" spans="1:22">
      <c r="A2114" s="2">
        <v>43580</v>
      </c>
      <c r="B2114" s="3">
        <v>74066.03919686882</v>
      </c>
      <c r="C2114" s="4" t="s">
        <v>23</v>
      </c>
      <c r="D2114" s="4" t="s">
        <v>26</v>
      </c>
      <c r="E2114" s="4"/>
      <c r="F2114" s="5">
        <v>6.406603919686882</v>
      </c>
      <c r="G2114" s="3">
        <v>8.026864051818848</v>
      </c>
      <c r="H2114" s="4">
        <v>235404.9577906672</v>
      </c>
      <c r="I2114" s="6">
        <v>5073.354075125803</v>
      </c>
      <c r="J2114" s="3">
        <v>40723.12344777596</v>
      </c>
      <c r="K2114" s="3">
        <v>182.8654479980469</v>
      </c>
      <c r="L2114" s="4">
        <v>39222.93278912086</v>
      </c>
      <c r="M2114" s="6">
        <v>152.1521271580849</v>
      </c>
      <c r="N2114" s="3">
        <v>27823.36689661899</v>
      </c>
      <c r="O2114" s="3">
        <v>47.32710266113281</v>
      </c>
      <c r="P2114" s="4">
        <v>25451.00469950098</v>
      </c>
      <c r="Q2114" s="6">
        <v>116.6255389009217</v>
      </c>
      <c r="R2114" s="3">
        <v>5519.548852473859</v>
      </c>
      <c r="S2114" s="3">
        <v>242.2925415039062</v>
      </c>
      <c r="T2114" s="4">
        <v>28667.59090639103</v>
      </c>
      <c r="U2114" s="6">
        <v>0</v>
      </c>
      <c r="V2114" s="3">
        <v>0</v>
      </c>
    </row>
    <row r="2115" spans="1:22">
      <c r="A2115" s="2">
        <v>43581</v>
      </c>
      <c r="B2115" s="3">
        <v>74245.22294550881</v>
      </c>
      <c r="C2115" s="4" t="s">
        <v>23</v>
      </c>
      <c r="D2115" s="4" t="s">
        <v>26</v>
      </c>
      <c r="E2115" s="4"/>
      <c r="F2115" s="5">
        <v>6.424522294550881</v>
      </c>
      <c r="G2115" s="3">
        <v>8.055600166320801</v>
      </c>
      <c r="H2115" s="4">
        <v>236247.7058150176</v>
      </c>
      <c r="I2115" s="6">
        <v>5073.354075125803</v>
      </c>
      <c r="J2115" s="3">
        <v>40868.91193138773</v>
      </c>
      <c r="K2115" s="3">
        <v>183.0286560058594</v>
      </c>
      <c r="L2115" s="4">
        <v>39257.93938435882</v>
      </c>
      <c r="M2115" s="6">
        <v>152.1521271580849</v>
      </c>
      <c r="N2115" s="3">
        <v>27848.1993421769</v>
      </c>
      <c r="O2115" s="3">
        <v>47.4005241394043</v>
      </c>
      <c r="P2115" s="4">
        <v>25490.48842623387</v>
      </c>
      <c r="Q2115" s="6">
        <v>116.6255389009217</v>
      </c>
      <c r="R2115" s="3">
        <v>5528.111671944173</v>
      </c>
      <c r="S2115" s="3">
        <v>243.4034423828125</v>
      </c>
      <c r="T2115" s="4">
        <v>28799.03057736217</v>
      </c>
      <c r="U2115" s="6">
        <v>0</v>
      </c>
      <c r="V2115" s="3">
        <v>0</v>
      </c>
    </row>
    <row r="2116" spans="1:22">
      <c r="A2116" s="2">
        <v>43584</v>
      </c>
      <c r="B2116" s="3">
        <v>74485.59983922266</v>
      </c>
      <c r="C2116" s="4" t="s">
        <v>23</v>
      </c>
      <c r="D2116" s="4" t="s">
        <v>26</v>
      </c>
      <c r="E2116" s="4"/>
      <c r="F2116" s="5">
        <v>6.448559983922266</v>
      </c>
      <c r="G2116" s="3">
        <v>8.09870433807373</v>
      </c>
      <c r="H2116" s="4">
        <v>237511.8278515433</v>
      </c>
      <c r="I2116" s="6">
        <v>5073.354075125803</v>
      </c>
      <c r="J2116" s="3">
        <v>41087.59465680538</v>
      </c>
      <c r="K2116" s="3">
        <v>183.3838500976562</v>
      </c>
      <c r="L2116" s="4">
        <v>39334.1252037258</v>
      </c>
      <c r="M2116" s="6">
        <v>152.1521271580849</v>
      </c>
      <c r="N2116" s="3">
        <v>27902.24287879778</v>
      </c>
      <c r="O2116" s="3">
        <v>47.12314605712891</v>
      </c>
      <c r="P2116" s="4">
        <v>25341.32335001789</v>
      </c>
      <c r="Q2116" s="6">
        <v>116.6255389009217</v>
      </c>
      <c r="R2116" s="3">
        <v>5495.762303619502</v>
      </c>
      <c r="S2116" s="3">
        <v>243.7105255126953</v>
      </c>
      <c r="T2116" s="4">
        <v>28835.36406698216</v>
      </c>
      <c r="U2116" s="6">
        <v>0</v>
      </c>
      <c r="V2116" s="3">
        <v>0</v>
      </c>
    </row>
    <row r="2117" spans="1:22">
      <c r="A2117" s="2">
        <v>43585</v>
      </c>
      <c r="B2117" s="3">
        <v>73418.27130152917</v>
      </c>
      <c r="C2117" s="4" t="s">
        <v>23</v>
      </c>
      <c r="D2117" s="4" t="s">
        <v>26</v>
      </c>
      <c r="E2117" s="4"/>
      <c r="F2117" s="5">
        <v>6.341827130152916</v>
      </c>
      <c r="G2117" s="3">
        <v>7.913118362426758</v>
      </c>
      <c r="H2117" s="4">
        <v>232069.1221470888</v>
      </c>
      <c r="I2117" s="6">
        <v>5073.354075125803</v>
      </c>
      <c r="J2117" s="3">
        <v>40146.05129097062</v>
      </c>
      <c r="K2117" s="3">
        <v>181.9630737304688</v>
      </c>
      <c r="L2117" s="4">
        <v>39029.38192625787</v>
      </c>
      <c r="M2117" s="6">
        <v>152.1521271580849</v>
      </c>
      <c r="N2117" s="3">
        <v>27686.06873231426</v>
      </c>
      <c r="O2117" s="3">
        <v>47.8981819152832</v>
      </c>
      <c r="P2117" s="4">
        <v>25758.11288833811</v>
      </c>
      <c r="Q2117" s="6">
        <v>116.6255389009217</v>
      </c>
      <c r="R2117" s="3">
        <v>5586.151278244285</v>
      </c>
      <c r="S2117" s="3">
        <v>243.8641052246094</v>
      </c>
      <c r="T2117" s="4">
        <v>28853.53532526913</v>
      </c>
      <c r="U2117" s="6">
        <v>0</v>
      </c>
      <c r="V2117" s="3">
        <v>0</v>
      </c>
    </row>
    <row r="2118" spans="1:22">
      <c r="A2118" s="2">
        <v>43586</v>
      </c>
      <c r="B2118" s="3">
        <v>72810.42257694628</v>
      </c>
      <c r="C2118" s="4" t="s">
        <v>23</v>
      </c>
      <c r="D2118" s="4" t="s">
        <v>26</v>
      </c>
      <c r="E2118" s="4"/>
      <c r="F2118" s="5">
        <v>6.281042257694628</v>
      </c>
      <c r="G2118" s="3">
        <v>7.822123527526855</v>
      </c>
      <c r="H2118" s="4">
        <v>229400.5039755967</v>
      </c>
      <c r="I2118" s="6">
        <v>5073.354075125803</v>
      </c>
      <c r="J2118" s="3">
        <v>39684.40227451579</v>
      </c>
      <c r="K2118" s="3">
        <v>181.3773956298828</v>
      </c>
      <c r="L2118" s="4">
        <v>38903.75943700781</v>
      </c>
      <c r="M2118" s="6">
        <v>152.1521271580849</v>
      </c>
      <c r="N2118" s="3">
        <v>27596.9565634802</v>
      </c>
      <c r="O2118" s="3">
        <v>47.40868759155273</v>
      </c>
      <c r="P2118" s="4">
        <v>25494.87847014765</v>
      </c>
      <c r="Q2118" s="6">
        <v>116.6255389009217</v>
      </c>
      <c r="R2118" s="3">
        <v>5529.063738950277</v>
      </c>
      <c r="S2118" s="3">
        <v>242.0848388671875</v>
      </c>
      <c r="T2118" s="4">
        <v>28643.015926977</v>
      </c>
      <c r="U2118" s="6">
        <v>0</v>
      </c>
      <c r="V2118" s="3">
        <v>0</v>
      </c>
    </row>
    <row r="2119" spans="1:22">
      <c r="A2119" s="2">
        <v>43587</v>
      </c>
      <c r="B2119" s="3">
        <v>72192.32630056549</v>
      </c>
      <c r="C2119" s="4" t="s">
        <v>24</v>
      </c>
      <c r="D2119" s="4" t="s">
        <v>26</v>
      </c>
      <c r="E2119" s="4"/>
      <c r="F2119" s="5">
        <v>6.219232630056549</v>
      </c>
      <c r="G2119" s="3">
        <v>7.72633695602417</v>
      </c>
      <c r="H2119" s="4">
        <v>226591.3578786982</v>
      </c>
      <c r="I2119" s="6">
        <v>5073.354075125803</v>
      </c>
      <c r="J2119" s="3">
        <v>39198.44308164032</v>
      </c>
      <c r="K2119" s="3">
        <v>180.5902404785156</v>
      </c>
      <c r="L2119" s="4">
        <v>38734.92199978448</v>
      </c>
      <c r="M2119" s="6">
        <v>152.1521271580849</v>
      </c>
      <c r="N2119" s="3">
        <v>27477.18923279624</v>
      </c>
      <c r="O2119" s="3">
        <v>47.3026237487793</v>
      </c>
      <c r="P2119" s="4">
        <v>25437.84072202683</v>
      </c>
      <c r="Q2119" s="6">
        <v>116.6255389009217</v>
      </c>
      <c r="R2119" s="3">
        <v>5516.693986128922</v>
      </c>
      <c r="S2119" s="3">
        <v>241.6062164306641</v>
      </c>
      <c r="T2119" s="4">
        <v>28586.38623411188</v>
      </c>
      <c r="U2119" s="6">
        <v>0</v>
      </c>
      <c r="V2119" s="3">
        <v>0</v>
      </c>
    </row>
    <row r="2120" spans="1:22">
      <c r="A2120" s="2">
        <v>43588</v>
      </c>
      <c r="B2120" s="3">
        <v>74507.608193194</v>
      </c>
      <c r="C2120" s="4" t="s">
        <v>23</v>
      </c>
      <c r="D2120" s="4" t="s">
        <v>26</v>
      </c>
      <c r="E2120" s="4"/>
      <c r="F2120" s="5">
        <v>6.4507608193194</v>
      </c>
      <c r="G2120" s="3">
        <v>8.090323448181152</v>
      </c>
      <c r="H2120" s="4">
        <v>237266.0403287107</v>
      </c>
      <c r="I2120" s="6">
        <v>5073.354075125803</v>
      </c>
      <c r="J2120" s="3">
        <v>41045.07543491569</v>
      </c>
      <c r="K2120" s="3">
        <v>183.4702606201172</v>
      </c>
      <c r="L2120" s="4">
        <v>39352.65945473857</v>
      </c>
      <c r="M2120" s="6">
        <v>152.1521271580849</v>
      </c>
      <c r="N2120" s="3">
        <v>27915.39042359905</v>
      </c>
      <c r="O2120" s="3">
        <v>47.56370162963867</v>
      </c>
      <c r="P2120" s="4">
        <v>25578.24007037199</v>
      </c>
      <c r="Q2120" s="6">
        <v>116.6255389009217</v>
      </c>
      <c r="R2120" s="3">
        <v>5547.142334679258</v>
      </c>
      <c r="S2120" s="3">
        <v>243.9001922607422</v>
      </c>
      <c r="T2120" s="4">
        <v>28857.80507448411</v>
      </c>
      <c r="U2120" s="6">
        <v>0</v>
      </c>
      <c r="V2120" s="3">
        <v>0</v>
      </c>
    </row>
    <row r="2121" spans="1:22">
      <c r="A2121" s="2">
        <v>43591</v>
      </c>
      <c r="B2121" s="3">
        <v>73571.25539558768</v>
      </c>
      <c r="C2121" s="4" t="s">
        <v>23</v>
      </c>
      <c r="D2121" s="4" t="s">
        <v>26</v>
      </c>
      <c r="E2121" s="4"/>
      <c r="F2121" s="5">
        <v>6.357125539558768</v>
      </c>
      <c r="G2121" s="3">
        <v>7.945447444915771</v>
      </c>
      <c r="H2121" s="4">
        <v>233017.2416430223</v>
      </c>
      <c r="I2121" s="6">
        <v>5073.354075125803</v>
      </c>
      <c r="J2121" s="3">
        <v>40310.06817336133</v>
      </c>
      <c r="K2121" s="3">
        <v>182.3470611572266</v>
      </c>
      <c r="L2121" s="4">
        <v>39111.74364738383</v>
      </c>
      <c r="M2121" s="6">
        <v>152.1521271580849</v>
      </c>
      <c r="N2121" s="3">
        <v>27744.49323609742</v>
      </c>
      <c r="O2121" s="3">
        <v>47.3026237487793</v>
      </c>
      <c r="P2121" s="4">
        <v>25437.84072202683</v>
      </c>
      <c r="Q2121" s="6">
        <v>116.6255389009217</v>
      </c>
      <c r="R2121" s="3">
        <v>5516.693986128922</v>
      </c>
      <c r="S2121" s="3">
        <v>242.9338531494141</v>
      </c>
      <c r="T2121" s="4">
        <v>28743.46967584389</v>
      </c>
      <c r="U2121" s="6">
        <v>0</v>
      </c>
      <c r="V2121" s="3">
        <v>0</v>
      </c>
    </row>
    <row r="2122" spans="1:22">
      <c r="A2122" s="2">
        <v>43592</v>
      </c>
      <c r="B2122" s="3">
        <v>70668.92485930456</v>
      </c>
      <c r="C2122" s="4" t="s">
        <v>24</v>
      </c>
      <c r="D2122" s="4" t="s">
        <v>26</v>
      </c>
      <c r="E2122" s="4"/>
      <c r="F2122" s="5">
        <v>6.066892485930456</v>
      </c>
      <c r="G2122" s="3">
        <v>7.483278751373291</v>
      </c>
      <c r="H2122" s="4">
        <v>219463.1561255427</v>
      </c>
      <c r="I2122" s="6">
        <v>5073.354075125803</v>
      </c>
      <c r="J2122" s="3">
        <v>37965.32274858202</v>
      </c>
      <c r="K2122" s="3">
        <v>178.7949676513672</v>
      </c>
      <c r="L2122" s="4">
        <v>38349.85272503483</v>
      </c>
      <c r="M2122" s="6">
        <v>152.1521271580849</v>
      </c>
      <c r="N2122" s="3">
        <v>27204.0346533165</v>
      </c>
      <c r="O2122" s="3">
        <v>47.1557731628418</v>
      </c>
      <c r="P2122" s="4">
        <v>25358.86916571626</v>
      </c>
      <c r="Q2122" s="6">
        <v>116.6255389009217</v>
      </c>
      <c r="R2122" s="3">
        <v>5499.567457406045</v>
      </c>
      <c r="S2122" s="3">
        <v>238.9960479736328</v>
      </c>
      <c r="T2122" s="4">
        <v>28277.55608581889</v>
      </c>
      <c r="U2122" s="6">
        <v>0</v>
      </c>
      <c r="V2122" s="3">
        <v>0</v>
      </c>
    </row>
    <row r="2123" spans="1:22">
      <c r="A2123" s="2">
        <v>43593</v>
      </c>
      <c r="B2123" s="3">
        <v>70191.01527491705</v>
      </c>
      <c r="C2123" s="4" t="s">
        <v>24</v>
      </c>
      <c r="D2123" s="4" t="s">
        <v>26</v>
      </c>
      <c r="E2123" s="4"/>
      <c r="F2123" s="5">
        <v>6.019101527491705</v>
      </c>
      <c r="G2123" s="3">
        <v>7.417427539825439</v>
      </c>
      <c r="H2123" s="4">
        <v>217531.9284910877</v>
      </c>
      <c r="I2123" s="6">
        <v>5073.354075125803</v>
      </c>
      <c r="J2123" s="3">
        <v>37631.23623612375</v>
      </c>
      <c r="K2123" s="3">
        <v>178.3437347412109</v>
      </c>
      <c r="L2123" s="4">
        <v>38253.06747499959</v>
      </c>
      <c r="M2123" s="6">
        <v>152.1521271580849</v>
      </c>
      <c r="N2123" s="3">
        <v>27135.37860619249</v>
      </c>
      <c r="O2123" s="3">
        <v>46.51125717163086</v>
      </c>
      <c r="P2123" s="4">
        <v>25012.26904445668</v>
      </c>
      <c r="Q2123" s="6">
        <v>116.6255389009217</v>
      </c>
      <c r="R2123" s="3">
        <v>5424.400432600808</v>
      </c>
      <c r="S2123" s="3">
        <v>238.5263824462891</v>
      </c>
      <c r="T2123" s="4">
        <v>28221.98615734667</v>
      </c>
      <c r="U2123" s="6">
        <v>0</v>
      </c>
      <c r="V2123" s="3">
        <v>0</v>
      </c>
    </row>
    <row r="2124" spans="1:22">
      <c r="A2124" s="2">
        <v>43594</v>
      </c>
      <c r="B2124" s="3">
        <v>69442.99425318738</v>
      </c>
      <c r="C2124" s="4" t="s">
        <v>25</v>
      </c>
      <c r="D2124" s="4" t="s">
        <v>26</v>
      </c>
      <c r="E2124" s="4"/>
      <c r="F2124" s="5">
        <v>5.944299425318738</v>
      </c>
      <c r="G2124" s="3">
        <v>7.300089359283447</v>
      </c>
      <c r="H2124" s="4">
        <v>214090.7353601959</v>
      </c>
      <c r="I2124" s="6">
        <v>5073.354075125803</v>
      </c>
      <c r="J2124" s="3">
        <v>37035.93809970319</v>
      </c>
      <c r="K2124" s="3">
        <v>177.3837585449219</v>
      </c>
      <c r="L2124" s="4">
        <v>38047.16153575073</v>
      </c>
      <c r="M2124" s="6">
        <v>152.1521271580849</v>
      </c>
      <c r="N2124" s="3">
        <v>26989.31618590598</v>
      </c>
      <c r="O2124" s="3">
        <v>46.45414733886719</v>
      </c>
      <c r="P2124" s="4">
        <v>24981.55719986177</v>
      </c>
      <c r="Q2124" s="6">
        <v>116.6255389009217</v>
      </c>
      <c r="R2124" s="3">
        <v>5417.739967578204</v>
      </c>
      <c r="S2124" s="3">
        <v>237.7947692871094</v>
      </c>
      <c r="T2124" s="4">
        <v>28135.42308520705</v>
      </c>
      <c r="U2124" s="6">
        <v>0</v>
      </c>
      <c r="V2124" s="3">
        <v>0</v>
      </c>
    </row>
    <row r="2125" spans="1:22">
      <c r="A2125" s="2">
        <v>43595</v>
      </c>
      <c r="B2125" s="3">
        <v>69676.90392829172</v>
      </c>
      <c r="C2125" s="4" t="s">
        <v>25</v>
      </c>
      <c r="D2125" s="4" t="s">
        <v>26</v>
      </c>
      <c r="E2125" s="4"/>
      <c r="F2125" s="5">
        <v>5.967690392829172</v>
      </c>
      <c r="G2125" s="3">
        <v>7.320444107055664</v>
      </c>
      <c r="H2125" s="4">
        <v>214687.6818774441</v>
      </c>
      <c r="I2125" s="6">
        <v>5073.354075125803</v>
      </c>
      <c r="J2125" s="3">
        <v>37139.20494226152</v>
      </c>
      <c r="K2125" s="3">
        <v>177.6045379638672</v>
      </c>
      <c r="L2125" s="4">
        <v>38094.51666163872</v>
      </c>
      <c r="M2125" s="6">
        <v>152.1521271580849</v>
      </c>
      <c r="N2125" s="3">
        <v>27022.90824413124</v>
      </c>
      <c r="O2125" s="3">
        <v>47.28630447387695</v>
      </c>
      <c r="P2125" s="4">
        <v>25429.06473704406</v>
      </c>
      <c r="Q2125" s="6">
        <v>116.6255389009217</v>
      </c>
      <c r="R2125" s="3">
        <v>5514.790741898964</v>
      </c>
      <c r="S2125" s="3">
        <v>238.9056549072266</v>
      </c>
      <c r="T2125" s="4">
        <v>28266.8609507874</v>
      </c>
      <c r="U2125" s="6">
        <v>0</v>
      </c>
      <c r="V2125" s="3">
        <v>0</v>
      </c>
    </row>
    <row r="2126" spans="1:22">
      <c r="A2126" s="2">
        <v>43598</v>
      </c>
      <c r="B2126" s="3">
        <v>64959.07137248502</v>
      </c>
      <c r="C2126" s="4" t="s">
        <v>26</v>
      </c>
      <c r="D2126" s="4" t="s">
        <v>26</v>
      </c>
      <c r="E2126" s="4"/>
      <c r="F2126" s="5">
        <v>5.495907137248502</v>
      </c>
      <c r="G2126" s="3">
        <v>6.56373405456543</v>
      </c>
      <c r="H2126" s="4">
        <v>192495.5409845293</v>
      </c>
      <c r="I2126" s="6">
        <v>5073.354075125803</v>
      </c>
      <c r="J2126" s="3">
        <v>33300.14691377153</v>
      </c>
      <c r="K2126" s="3">
        <v>171.4411773681641</v>
      </c>
      <c r="L2126" s="4">
        <v>36772.53330695401</v>
      </c>
      <c r="M2126" s="6">
        <v>152.1521271580849</v>
      </c>
      <c r="N2126" s="3">
        <v>26085.13981905269</v>
      </c>
      <c r="O2126" s="3">
        <v>47.79214477539062</v>
      </c>
      <c r="P2126" s="4">
        <v>25701.08950017401</v>
      </c>
      <c r="Q2126" s="6">
        <v>116.6255389009217</v>
      </c>
      <c r="R2126" s="3">
        <v>5573.784639660801</v>
      </c>
      <c r="S2126" s="3">
        <v>233.0441589355469</v>
      </c>
      <c r="T2126" s="4">
        <v>27573.33993865643</v>
      </c>
      <c r="U2126" s="6">
        <v>0</v>
      </c>
      <c r="V2126" s="3">
        <v>0</v>
      </c>
    </row>
    <row r="2127" spans="1:22">
      <c r="A2127" s="2">
        <v>43599</v>
      </c>
      <c r="B2127" s="3">
        <v>66253.06540994429</v>
      </c>
      <c r="C2127" s="4" t="s">
        <v>26</v>
      </c>
      <c r="D2127" s="4" t="s">
        <v>26</v>
      </c>
      <c r="E2127" s="4"/>
      <c r="F2127" s="5">
        <v>5.625306540994429</v>
      </c>
      <c r="G2127" s="3">
        <v>6.769673824310303</v>
      </c>
      <c r="H2127" s="4">
        <v>198535.1652376928</v>
      </c>
      <c r="I2127" s="6">
        <v>5073.354075125803</v>
      </c>
      <c r="J2127" s="3">
        <v>34344.95228383716</v>
      </c>
      <c r="K2127" s="3">
        <v>173.3228302001953</v>
      </c>
      <c r="L2127" s="4">
        <v>37176.1302869806</v>
      </c>
      <c r="M2127" s="6">
        <v>152.1521271580849</v>
      </c>
      <c r="N2127" s="3">
        <v>26371.43730001928</v>
      </c>
      <c r="O2127" s="3">
        <v>47.47395706176758</v>
      </c>
      <c r="P2127" s="4">
        <v>25529.97830723394</v>
      </c>
      <c r="Q2127" s="6">
        <v>116.6255389009217</v>
      </c>
      <c r="R2127" s="3">
        <v>5536.675826087861</v>
      </c>
      <c r="S2127" s="3">
        <v>235.0671997070312</v>
      </c>
      <c r="T2127" s="4">
        <v>27812.70226018678</v>
      </c>
      <c r="U2127" s="6">
        <v>0</v>
      </c>
      <c r="V2127" s="3">
        <v>0</v>
      </c>
    </row>
    <row r="2128" spans="1:22">
      <c r="A2128" s="2">
        <v>43600</v>
      </c>
      <c r="B2128" s="3">
        <v>68043.52509819271</v>
      </c>
      <c r="C2128" s="4" t="s">
        <v>25</v>
      </c>
      <c r="D2128" s="4" t="s">
        <v>26</v>
      </c>
      <c r="E2128" s="4"/>
      <c r="F2128" s="5">
        <v>5.804352509819271</v>
      </c>
      <c r="G2128" s="3">
        <v>7.051044940948486</v>
      </c>
      <c r="H2128" s="4">
        <v>206786.9750862371</v>
      </c>
      <c r="I2128" s="6">
        <v>5073.354075125803</v>
      </c>
      <c r="J2128" s="3">
        <v>35772.44758505618</v>
      </c>
      <c r="K2128" s="3">
        <v>175.7709045410156</v>
      </c>
      <c r="L2128" s="4">
        <v>37701.21939694627</v>
      </c>
      <c r="M2128" s="6">
        <v>152.1521271580849</v>
      </c>
      <c r="N2128" s="3">
        <v>26743.91701841621</v>
      </c>
      <c r="O2128" s="3">
        <v>47.39236831665039</v>
      </c>
      <c r="P2128" s="4">
        <v>25486.10248516488</v>
      </c>
      <c r="Q2128" s="6">
        <v>116.6255389009217</v>
      </c>
      <c r="R2128" s="3">
        <v>5527.160494720319</v>
      </c>
      <c r="S2128" s="3">
        <v>236.4580688476562</v>
      </c>
      <c r="T2128" s="4">
        <v>27977.26724134663</v>
      </c>
      <c r="U2128" s="6">
        <v>0</v>
      </c>
      <c r="V2128" s="3">
        <v>0</v>
      </c>
    </row>
    <row r="2129" spans="1:22">
      <c r="A2129" s="2">
        <v>43601</v>
      </c>
      <c r="B2129" s="3">
        <v>69467.10357713056</v>
      </c>
      <c r="C2129" s="4" t="s">
        <v>25</v>
      </c>
      <c r="D2129" s="4" t="s">
        <v>26</v>
      </c>
      <c r="E2129" s="4"/>
      <c r="F2129" s="5">
        <v>5.946710357713056</v>
      </c>
      <c r="G2129" s="3">
        <v>7.271353244781494</v>
      </c>
      <c r="H2129" s="4">
        <v>213247.9873358454</v>
      </c>
      <c r="I2129" s="6">
        <v>5073.354075125803</v>
      </c>
      <c r="J2129" s="3">
        <v>36890.14961609142</v>
      </c>
      <c r="K2129" s="3">
        <v>177.537353515625</v>
      </c>
      <c r="L2129" s="4">
        <v>38080.10622420111</v>
      </c>
      <c r="M2129" s="6">
        <v>152.1521271580849</v>
      </c>
      <c r="N2129" s="3">
        <v>27012.68598741925</v>
      </c>
      <c r="O2129" s="3">
        <v>47.71054458618164</v>
      </c>
      <c r="P2129" s="4">
        <v>25657.20752383779</v>
      </c>
      <c r="Q2129" s="6">
        <v>116.6255389009217</v>
      </c>
      <c r="R2129" s="3">
        <v>5564.267973619886</v>
      </c>
      <c r="S2129" s="3">
        <v>238.6256866455078</v>
      </c>
      <c r="T2129" s="4">
        <v>28233.73564059869</v>
      </c>
      <c r="U2129" s="6">
        <v>0</v>
      </c>
      <c r="V2129" s="3">
        <v>0</v>
      </c>
    </row>
    <row r="2130" spans="1:22">
      <c r="A2130" s="2">
        <v>43602</v>
      </c>
      <c r="B2130" s="3">
        <v>68071.49917279325</v>
      </c>
      <c r="C2130" s="4" t="s">
        <v>25</v>
      </c>
      <c r="D2130" s="4" t="s">
        <v>26</v>
      </c>
      <c r="E2130" s="4"/>
      <c r="F2130" s="5">
        <v>5.807149917279325</v>
      </c>
      <c r="G2130" s="3">
        <v>7.045057773590088</v>
      </c>
      <c r="H2130" s="4">
        <v>206611.3885968945</v>
      </c>
      <c r="I2130" s="6">
        <v>5073.354075125803</v>
      </c>
      <c r="J2130" s="3">
        <v>35742.07256513999</v>
      </c>
      <c r="K2130" s="3">
        <v>175.722900390625</v>
      </c>
      <c r="L2130" s="4">
        <v>37690.92295448005</v>
      </c>
      <c r="M2130" s="6">
        <v>152.1521271580849</v>
      </c>
      <c r="N2130" s="3">
        <v>26736.61308482186</v>
      </c>
      <c r="O2130" s="3">
        <v>47.95530700683594</v>
      </c>
      <c r="P2130" s="4">
        <v>25788.83293862257</v>
      </c>
      <c r="Q2130" s="6">
        <v>116.6255389009217</v>
      </c>
      <c r="R2130" s="3">
        <v>5592.813522831388</v>
      </c>
      <c r="S2130" s="3">
        <v>237.1806335449219</v>
      </c>
      <c r="T2130" s="4">
        <v>28062.75971674863</v>
      </c>
      <c r="U2130" s="6">
        <v>0</v>
      </c>
      <c r="V2130" s="3">
        <v>0</v>
      </c>
    </row>
    <row r="2131" spans="1:22">
      <c r="A2131" s="2">
        <v>43605</v>
      </c>
      <c r="B2131" s="3">
        <v>65835.79783597938</v>
      </c>
      <c r="C2131" s="4" t="s">
        <v>26</v>
      </c>
      <c r="D2131" s="4" t="s">
        <v>26</v>
      </c>
      <c r="E2131" s="4"/>
      <c r="F2131" s="5">
        <v>5.583579783597938</v>
      </c>
      <c r="G2131" s="3">
        <v>6.691848278045654</v>
      </c>
      <c r="H2131" s="4">
        <v>196252.7646245525</v>
      </c>
      <c r="I2131" s="6">
        <v>5073.354075125803</v>
      </c>
      <c r="J2131" s="3">
        <v>33950.11573154651</v>
      </c>
      <c r="K2131" s="3">
        <v>172.7564239501953</v>
      </c>
      <c r="L2131" s="4">
        <v>37054.64142990945</v>
      </c>
      <c r="M2131" s="6">
        <v>152.1521271580849</v>
      </c>
      <c r="N2131" s="3">
        <v>26285.25738424614</v>
      </c>
      <c r="O2131" s="3">
        <v>48.02056884765625</v>
      </c>
      <c r="P2131" s="4">
        <v>25823.92867286408</v>
      </c>
      <c r="Q2131" s="6">
        <v>116.6255389009217</v>
      </c>
      <c r="R2131" s="3">
        <v>5600.424720186723</v>
      </c>
      <c r="S2131" s="3">
        <v>235.5639953613281</v>
      </c>
      <c r="T2131" s="4">
        <v>27871.48217348109</v>
      </c>
      <c r="U2131" s="6">
        <v>0</v>
      </c>
      <c r="V2131" s="3">
        <v>0</v>
      </c>
    </row>
    <row r="2132" spans="1:22">
      <c r="A2132" s="2">
        <v>43606</v>
      </c>
      <c r="B2132" s="3">
        <v>67141.37660936857</v>
      </c>
      <c r="C2132" s="4" t="s">
        <v>26</v>
      </c>
      <c r="D2132" s="4" t="s">
        <v>26</v>
      </c>
      <c r="E2132" s="4"/>
      <c r="F2132" s="5">
        <v>5.714137660936857</v>
      </c>
      <c r="G2132" s="3">
        <v>6.892997741699219</v>
      </c>
      <c r="H2132" s="4">
        <v>202151.9029051184</v>
      </c>
      <c r="I2132" s="6">
        <v>5073.354075125803</v>
      </c>
      <c r="J2132" s="3">
        <v>34970.61818268269</v>
      </c>
      <c r="K2132" s="3">
        <v>174.5612640380859</v>
      </c>
      <c r="L2132" s="4">
        <v>37441.76279284293</v>
      </c>
      <c r="M2132" s="6">
        <v>152.1521271580849</v>
      </c>
      <c r="N2132" s="3">
        <v>26559.86764279889</v>
      </c>
      <c r="O2132" s="3">
        <v>48.11030960083008</v>
      </c>
      <c r="P2132" s="4">
        <v>25872.18838457975</v>
      </c>
      <c r="Q2132" s="6">
        <v>116.6255389009217</v>
      </c>
      <c r="R2132" s="3">
        <v>5610.890783886995</v>
      </c>
      <c r="S2132" s="3">
        <v>237.5599822998047</v>
      </c>
      <c r="T2132" s="4">
        <v>28107.6435371433</v>
      </c>
      <c r="U2132" s="6">
        <v>0</v>
      </c>
      <c r="V2132" s="3">
        <v>0</v>
      </c>
    </row>
    <row r="2133" spans="1:22">
      <c r="A2133" s="2">
        <v>43607</v>
      </c>
      <c r="B2133" s="3">
        <v>66609.34182846488</v>
      </c>
      <c r="C2133" s="4" t="s">
        <v>26</v>
      </c>
      <c r="D2133" s="4" t="s">
        <v>26</v>
      </c>
      <c r="E2133" s="4"/>
      <c r="F2133" s="5">
        <v>5.660934182846488</v>
      </c>
      <c r="G2133" s="3">
        <v>6.80319881439209</v>
      </c>
      <c r="H2133" s="4">
        <v>199518.3572818321</v>
      </c>
      <c r="I2133" s="6">
        <v>5073.354075125803</v>
      </c>
      <c r="J2133" s="3">
        <v>34515.03642888714</v>
      </c>
      <c r="K2133" s="3">
        <v>173.7836303710938</v>
      </c>
      <c r="L2133" s="4">
        <v>37274.96762519968</v>
      </c>
      <c r="M2133" s="6">
        <v>152.1521271580849</v>
      </c>
      <c r="N2133" s="3">
        <v>26441.54902621628</v>
      </c>
      <c r="O2133" s="3">
        <v>48.46928405761719</v>
      </c>
      <c r="P2133" s="4">
        <v>26065.23338570957</v>
      </c>
      <c r="Q2133" s="6">
        <v>116.6255389009217</v>
      </c>
      <c r="R2133" s="3">
        <v>5652.756373361457</v>
      </c>
      <c r="S2133" s="3">
        <v>236.9096832275391</v>
      </c>
      <c r="T2133" s="4">
        <v>28030.70139251597</v>
      </c>
      <c r="U2133" s="6">
        <v>0</v>
      </c>
      <c r="V2133" s="3">
        <v>0</v>
      </c>
    </row>
    <row r="2134" spans="1:22">
      <c r="A2134" s="2">
        <v>43608</v>
      </c>
      <c r="B2134" s="3">
        <v>64625.30536868956</v>
      </c>
      <c r="C2134" s="4" t="s">
        <v>26</v>
      </c>
      <c r="D2134" s="4" t="s">
        <v>26</v>
      </c>
      <c r="E2134" s="4"/>
      <c r="F2134" s="5">
        <v>5.462530536868956</v>
      </c>
      <c r="G2134" s="3">
        <v>6.482316017150879</v>
      </c>
      <c r="H2134" s="4">
        <v>190107.7828840756</v>
      </c>
      <c r="I2134" s="6">
        <v>5073.354075125803</v>
      </c>
      <c r="J2134" s="3">
        <v>32887.08438186568</v>
      </c>
      <c r="K2134" s="3">
        <v>171.1243896484375</v>
      </c>
      <c r="L2134" s="4">
        <v>36704.58529613359</v>
      </c>
      <c r="M2134" s="6">
        <v>152.1521271580849</v>
      </c>
      <c r="N2134" s="3">
        <v>26036.93989363873</v>
      </c>
      <c r="O2134" s="3">
        <v>48.88535690307617</v>
      </c>
      <c r="P2134" s="4">
        <v>26288.98407716712</v>
      </c>
      <c r="Q2134" s="6">
        <v>116.6255389009217</v>
      </c>
      <c r="R2134" s="3">
        <v>5701.281093185151</v>
      </c>
      <c r="S2134" s="3">
        <v>234.136962890625</v>
      </c>
      <c r="T2134" s="4">
        <v>27702.63841615232</v>
      </c>
      <c r="U2134" s="6">
        <v>0</v>
      </c>
      <c r="V2134" s="3">
        <v>0</v>
      </c>
    </row>
    <row r="2135" spans="1:22">
      <c r="A2135" s="2">
        <v>43609</v>
      </c>
      <c r="B2135" s="3">
        <v>64555.00126237779</v>
      </c>
      <c r="C2135" s="4" t="s">
        <v>26</v>
      </c>
      <c r="D2135" s="4" t="s">
        <v>26</v>
      </c>
      <c r="E2135" s="4"/>
      <c r="F2135" s="5">
        <v>5.455500126237779</v>
      </c>
      <c r="G2135" s="3">
        <v>6.472737789154053</v>
      </c>
      <c r="H2135" s="4">
        <v>189826.8808602284</v>
      </c>
      <c r="I2135" s="6">
        <v>5073.354075125803</v>
      </c>
      <c r="J2135" s="3">
        <v>32838.4906398255</v>
      </c>
      <c r="K2135" s="3">
        <v>171.0379791259766</v>
      </c>
      <c r="L2135" s="4">
        <v>36686.05104512082</v>
      </c>
      <c r="M2135" s="6">
        <v>152.1521271580849</v>
      </c>
      <c r="N2135" s="3">
        <v>26023.79234883746</v>
      </c>
      <c r="O2135" s="3">
        <v>48.81193542480469</v>
      </c>
      <c r="P2135" s="4">
        <v>26249.50035043423</v>
      </c>
      <c r="Q2135" s="6">
        <v>116.6255389009217</v>
      </c>
      <c r="R2135" s="3">
        <v>5692.718273714837</v>
      </c>
      <c r="S2135" s="3">
        <v>234.5433654785156</v>
      </c>
      <c r="T2135" s="4">
        <v>27750.72319441513</v>
      </c>
      <c r="U2135" s="6">
        <v>0</v>
      </c>
      <c r="V2135" s="3">
        <v>0</v>
      </c>
    </row>
    <row r="2136" spans="1:22">
      <c r="A2136" s="2">
        <v>43613</v>
      </c>
      <c r="B2136" s="3">
        <v>64011.56776710806</v>
      </c>
      <c r="C2136" s="4" t="s">
        <v>26</v>
      </c>
      <c r="D2136" s="4" t="s">
        <v>26</v>
      </c>
      <c r="E2136" s="4"/>
      <c r="F2136" s="5">
        <v>5.401156776710805</v>
      </c>
      <c r="G2136" s="3">
        <v>6.403292655944824</v>
      </c>
      <c r="H2136" s="4">
        <v>187790.2537856511</v>
      </c>
      <c r="I2136" s="6">
        <v>5073.354075125803</v>
      </c>
      <c r="J2136" s="3">
        <v>32486.1708902608</v>
      </c>
      <c r="K2136" s="3">
        <v>170.3947448730469</v>
      </c>
      <c r="L2136" s="4">
        <v>36548.08329808864</v>
      </c>
      <c r="M2136" s="6">
        <v>152.1521271580849</v>
      </c>
      <c r="N2136" s="3">
        <v>25925.92288899326</v>
      </c>
      <c r="O2136" s="3">
        <v>48.01241683959961</v>
      </c>
      <c r="P2136" s="4">
        <v>25819.54478321748</v>
      </c>
      <c r="Q2136" s="6">
        <v>116.6255389009217</v>
      </c>
      <c r="R2136" s="3">
        <v>5599.473987853992</v>
      </c>
      <c r="S2136" s="3">
        <v>232.4390411376953</v>
      </c>
      <c r="T2136" s="4">
        <v>27501.74355615406</v>
      </c>
      <c r="U2136" s="6">
        <v>0</v>
      </c>
      <c r="V2136" s="3">
        <v>0</v>
      </c>
    </row>
    <row r="2137" spans="1:22">
      <c r="A2137" s="2">
        <v>43614</v>
      </c>
      <c r="B2137" s="3">
        <v>62910.11212038965</v>
      </c>
      <c r="C2137" s="4" t="s">
        <v>26</v>
      </c>
      <c r="D2137" s="4" t="s">
        <v>26</v>
      </c>
      <c r="E2137" s="4"/>
      <c r="F2137" s="5">
        <v>5.291011212038965</v>
      </c>
      <c r="G2137" s="3">
        <v>6.242850780487061</v>
      </c>
      <c r="H2137" s="4">
        <v>183084.9526025032</v>
      </c>
      <c r="I2137" s="6">
        <v>5073.354075125803</v>
      </c>
      <c r="J2137" s="3">
        <v>31672.19244758633</v>
      </c>
      <c r="K2137" s="3">
        <v>168.9931182861328</v>
      </c>
      <c r="L2137" s="4">
        <v>36247.44746985627</v>
      </c>
      <c r="M2137" s="6">
        <v>152.1521271580849</v>
      </c>
      <c r="N2137" s="3">
        <v>25712.66242231296</v>
      </c>
      <c r="O2137" s="3">
        <v>47.37604904174805</v>
      </c>
      <c r="P2137" s="4">
        <v>25477.32650018212</v>
      </c>
      <c r="Q2137" s="6">
        <v>116.6255389009217</v>
      </c>
      <c r="R2137" s="3">
        <v>5525.257250490361</v>
      </c>
      <c r="S2137" s="3">
        <v>230.8404083251953</v>
      </c>
      <c r="T2137" s="4">
        <v>27312.59637401703</v>
      </c>
      <c r="U2137" s="6">
        <v>0</v>
      </c>
      <c r="V2137" s="3">
        <v>0</v>
      </c>
    </row>
    <row r="2138" spans="1:22">
      <c r="A2138" s="2">
        <v>43615</v>
      </c>
      <c r="B2138" s="3">
        <v>63386.26324107854</v>
      </c>
      <c r="C2138" s="4" t="s">
        <v>26</v>
      </c>
      <c r="D2138" s="4" t="s">
        <v>26</v>
      </c>
      <c r="E2138" s="4"/>
      <c r="F2138" s="5">
        <v>5.338626324107854</v>
      </c>
      <c r="G2138" s="3">
        <v>6.317086219787598</v>
      </c>
      <c r="H2138" s="4">
        <v>185262.0656496781</v>
      </c>
      <c r="I2138" s="6">
        <v>5073.354075125803</v>
      </c>
      <c r="J2138" s="3">
        <v>32048.81511608047</v>
      </c>
      <c r="K2138" s="3">
        <v>169.7035369873047</v>
      </c>
      <c r="L2138" s="4">
        <v>36399.82565432607</v>
      </c>
      <c r="M2138" s="6">
        <v>152.1521271580849</v>
      </c>
      <c r="N2138" s="3">
        <v>25820.75413886915</v>
      </c>
      <c r="O2138" s="3">
        <v>47.3026237487793</v>
      </c>
      <c r="P2138" s="4">
        <v>25437.84072202683</v>
      </c>
      <c r="Q2138" s="6">
        <v>116.6255389009217</v>
      </c>
      <c r="R2138" s="3">
        <v>5516.693986128922</v>
      </c>
      <c r="S2138" s="3">
        <v>231.4816284179688</v>
      </c>
      <c r="T2138" s="4">
        <v>27388.46431112516</v>
      </c>
      <c r="U2138" s="6">
        <v>0</v>
      </c>
      <c r="V2138" s="3">
        <v>0</v>
      </c>
    </row>
    <row r="2139" spans="1:22">
      <c r="A2139" s="2">
        <v>43616</v>
      </c>
      <c r="B2139" s="3">
        <v>61457.12261121669</v>
      </c>
      <c r="C2139" s="4" t="s">
        <v>27</v>
      </c>
      <c r="D2139" s="4" t="s">
        <v>26</v>
      </c>
      <c r="E2139" s="4"/>
      <c r="F2139" s="5">
        <v>5.145712261121669</v>
      </c>
      <c r="G2139" s="3">
        <v>6.012965202331543</v>
      </c>
      <c r="H2139" s="4">
        <v>176343.0662975868</v>
      </c>
      <c r="I2139" s="6">
        <v>5073.354075125803</v>
      </c>
      <c r="J2139" s="3">
        <v>30505.90151283838</v>
      </c>
      <c r="K2139" s="3">
        <v>166.9962615966797</v>
      </c>
      <c r="L2139" s="4">
        <v>35819.14033705794</v>
      </c>
      <c r="M2139" s="6">
        <v>152.1521271580849</v>
      </c>
      <c r="N2139" s="3">
        <v>25408.83642938282</v>
      </c>
      <c r="O2139" s="3">
        <v>47.52290725708008</v>
      </c>
      <c r="P2139" s="4">
        <v>25556.30215933746</v>
      </c>
      <c r="Q2139" s="6">
        <v>116.6255389009217</v>
      </c>
      <c r="R2139" s="3">
        <v>5542.384668995487</v>
      </c>
      <c r="S2139" s="3">
        <v>228.3837890625</v>
      </c>
      <c r="T2139" s="4">
        <v>27021.93387322943</v>
      </c>
      <c r="U2139" s="6">
        <v>0</v>
      </c>
      <c r="V2139" s="3">
        <v>0</v>
      </c>
    </row>
    <row r="2140" spans="1:22">
      <c r="A2140" s="2">
        <v>43619</v>
      </c>
      <c r="B2140" s="3">
        <v>59002.95787445633</v>
      </c>
      <c r="C2140" s="4" t="s">
        <v>27</v>
      </c>
      <c r="D2140" s="4" t="s">
        <v>26</v>
      </c>
      <c r="E2140" s="4"/>
      <c r="F2140" s="5">
        <v>4.900295787445633</v>
      </c>
      <c r="G2140" s="3">
        <v>5.628623962402344</v>
      </c>
      <c r="H2140" s="4">
        <v>165071.437330326</v>
      </c>
      <c r="I2140" s="6">
        <v>5073.354075125803</v>
      </c>
      <c r="J2140" s="3">
        <v>28556.00231700468</v>
      </c>
      <c r="K2140" s="3">
        <v>163.3193359375</v>
      </c>
      <c r="L2140" s="4">
        <v>35030.4740822817</v>
      </c>
      <c r="M2140" s="6">
        <v>152.1521271580849</v>
      </c>
      <c r="N2140" s="3">
        <v>24849.38436893649</v>
      </c>
      <c r="O2140" s="3">
        <v>47.99610137939453</v>
      </c>
      <c r="P2140" s="4">
        <v>25810.7708496571</v>
      </c>
      <c r="Q2140" s="6">
        <v>116.6255389009217</v>
      </c>
      <c r="R2140" s="3">
        <v>5597.571188515159</v>
      </c>
      <c r="S2140" s="3">
        <v>227.7064208984375</v>
      </c>
      <c r="T2140" s="4">
        <v>26941.78896534318</v>
      </c>
      <c r="U2140" s="6">
        <v>0</v>
      </c>
      <c r="V2140" s="3">
        <v>0</v>
      </c>
    </row>
    <row r="2141" spans="1:22">
      <c r="A2141" s="2">
        <v>43620</v>
      </c>
      <c r="B2141" s="3">
        <v>62021.76387670237</v>
      </c>
      <c r="C2141" s="4" t="s">
        <v>26</v>
      </c>
      <c r="D2141" s="4" t="s">
        <v>26</v>
      </c>
      <c r="E2141" s="4"/>
      <c r="F2141" s="5">
        <v>5.202176387670237</v>
      </c>
      <c r="G2141" s="3">
        <v>6.084805488586426</v>
      </c>
      <c r="H2141" s="4">
        <v>178449.936358463</v>
      </c>
      <c r="I2141" s="6">
        <v>5073.354075125803</v>
      </c>
      <c r="J2141" s="3">
        <v>30870.3727218678</v>
      </c>
      <c r="K2141" s="3">
        <v>167.9178924560547</v>
      </c>
      <c r="L2141" s="4">
        <v>36016.82155923192</v>
      </c>
      <c r="M2141" s="6">
        <v>152.1521271580849</v>
      </c>
      <c r="N2141" s="3">
        <v>25549.06452509126</v>
      </c>
      <c r="O2141" s="3">
        <v>48.0368766784668</v>
      </c>
      <c r="P2141" s="4">
        <v>25832.69850357968</v>
      </c>
      <c r="Q2141" s="6">
        <v>116.6255389009217</v>
      </c>
      <c r="R2141" s="3">
        <v>5602.326629743307</v>
      </c>
      <c r="S2141" s="3">
        <v>232.7190399169922</v>
      </c>
      <c r="T2141" s="4">
        <v>27534.87247712434</v>
      </c>
      <c r="U2141" s="6">
        <v>0</v>
      </c>
      <c r="V2141" s="3">
        <v>0</v>
      </c>
    </row>
    <row r="2142" spans="1:22">
      <c r="A2142" s="2">
        <v>43621</v>
      </c>
      <c r="B2142" s="3">
        <v>63011.87697580597</v>
      </c>
      <c r="C2142" s="4" t="s">
        <v>26</v>
      </c>
      <c r="D2142" s="4" t="s">
        <v>26</v>
      </c>
      <c r="E2142" s="4"/>
      <c r="F2142" s="5">
        <v>5.301187697580597</v>
      </c>
      <c r="G2142" s="3">
        <v>6.218904495239258</v>
      </c>
      <c r="H2142" s="4">
        <v>182382.6765664807</v>
      </c>
      <c r="I2142" s="6">
        <v>5073.354075125803</v>
      </c>
      <c r="J2142" s="3">
        <v>31550.70446374027</v>
      </c>
      <c r="K2142" s="3">
        <v>169.1659393310547</v>
      </c>
      <c r="L2142" s="4">
        <v>36284.51597188181</v>
      </c>
      <c r="M2142" s="6">
        <v>152.1521271580849</v>
      </c>
      <c r="N2142" s="3">
        <v>25738.95751191551</v>
      </c>
      <c r="O2142" s="3">
        <v>49.06485366821289</v>
      </c>
      <c r="P2142" s="4">
        <v>26385.51170628801</v>
      </c>
      <c r="Q2142" s="6">
        <v>116.6255389009217</v>
      </c>
      <c r="R2142" s="3">
        <v>5722.215000150193</v>
      </c>
      <c r="S2142" s="3">
        <v>234.6878814697266</v>
      </c>
      <c r="T2142" s="4">
        <v>27767.82205057369</v>
      </c>
      <c r="U2142" s="6">
        <v>0</v>
      </c>
      <c r="V2142" s="3">
        <v>0</v>
      </c>
    </row>
    <row r="2143" spans="1:22">
      <c r="A2143" s="2">
        <v>43622</v>
      </c>
      <c r="B2143" s="3">
        <v>63980.51401361667</v>
      </c>
      <c r="C2143" s="4" t="s">
        <v>26</v>
      </c>
      <c r="D2143" s="4" t="s">
        <v>26</v>
      </c>
      <c r="E2143" s="4"/>
      <c r="F2143" s="5">
        <v>5.398051401361667</v>
      </c>
      <c r="G2143" s="3">
        <v>6.362583637237549</v>
      </c>
      <c r="H2143" s="4">
        <v>186596.3747354242</v>
      </c>
      <c r="I2143" s="6">
        <v>5073.354075125803</v>
      </c>
      <c r="J2143" s="3">
        <v>32279.63962430787</v>
      </c>
      <c r="K2143" s="3">
        <v>170.5099792480469</v>
      </c>
      <c r="L2143" s="4">
        <v>36572.79999659622</v>
      </c>
      <c r="M2143" s="6">
        <v>152.1521271580849</v>
      </c>
      <c r="N2143" s="3">
        <v>25943.45604427125</v>
      </c>
      <c r="O2143" s="3">
        <v>49.36670303344727</v>
      </c>
      <c r="P2143" s="4">
        <v>26547.83665713336</v>
      </c>
      <c r="Q2143" s="6">
        <v>116.6255389009217</v>
      </c>
      <c r="R2143" s="3">
        <v>5757.418345037553</v>
      </c>
      <c r="S2143" s="3">
        <v>236.2142639160156</v>
      </c>
      <c r="T2143" s="4">
        <v>27948.42070732684</v>
      </c>
      <c r="U2143" s="6">
        <v>0</v>
      </c>
      <c r="V2143" s="3">
        <v>0</v>
      </c>
    </row>
    <row r="2144" spans="1:22">
      <c r="A2144" s="2">
        <v>43623</v>
      </c>
      <c r="B2144" s="3">
        <v>66279.26860956154</v>
      </c>
      <c r="C2144" s="4" t="s">
        <v>26</v>
      </c>
      <c r="D2144" s="4" t="s">
        <v>26</v>
      </c>
      <c r="E2144" s="4"/>
      <c r="F2144" s="5">
        <v>5.627926860956154</v>
      </c>
      <c r="G2144" s="3">
        <v>6.725372791290283</v>
      </c>
      <c r="H2144" s="4">
        <v>197235.9426844221</v>
      </c>
      <c r="I2144" s="6">
        <v>5073.354075125803</v>
      </c>
      <c r="J2144" s="3">
        <v>34120.19745743275</v>
      </c>
      <c r="K2144" s="3">
        <v>173.8028106689453</v>
      </c>
      <c r="L2144" s="4">
        <v>37279.08162017108</v>
      </c>
      <c r="M2144" s="6">
        <v>152.1521271580849</v>
      </c>
      <c r="N2144" s="3">
        <v>26444.46734933393</v>
      </c>
      <c r="O2144" s="3">
        <v>48.99959182739258</v>
      </c>
      <c r="P2144" s="4">
        <v>26350.4159720465</v>
      </c>
      <c r="Q2144" s="6">
        <v>116.6255389009217</v>
      </c>
      <c r="R2144" s="3">
        <v>5714.603802794858</v>
      </c>
      <c r="S2144" s="3">
        <v>238.571533203125</v>
      </c>
      <c r="T2144" s="4">
        <v>28227.32830869005</v>
      </c>
      <c r="U2144" s="6">
        <v>0</v>
      </c>
      <c r="V2144" s="3">
        <v>0</v>
      </c>
    </row>
    <row r="2145" spans="1:22">
      <c r="A2145" s="2">
        <v>43626</v>
      </c>
      <c r="B2145" s="3">
        <v>67793.73940529086</v>
      </c>
      <c r="C2145" s="4" t="s">
        <v>25</v>
      </c>
      <c r="D2145" s="4" t="s">
        <v>26</v>
      </c>
      <c r="E2145" s="4"/>
      <c r="F2145" s="5">
        <v>5.779373940529086</v>
      </c>
      <c r="G2145" s="3">
        <v>6.970825672149658</v>
      </c>
      <c r="H2145" s="4">
        <v>204434.3734396068</v>
      </c>
      <c r="I2145" s="6">
        <v>5073.354075125803</v>
      </c>
      <c r="J2145" s="3">
        <v>35365.46683079204</v>
      </c>
      <c r="K2145" s="3">
        <v>175.8285064697266</v>
      </c>
      <c r="L2145" s="4">
        <v>37713.57447333214</v>
      </c>
      <c r="M2145" s="6">
        <v>152.1521271580849</v>
      </c>
      <c r="N2145" s="3">
        <v>26752.68127439799</v>
      </c>
      <c r="O2145" s="3">
        <v>48.66508102416992</v>
      </c>
      <c r="P2145" s="4">
        <v>26170.52674270127</v>
      </c>
      <c r="Q2145" s="6">
        <v>116.6255389009217</v>
      </c>
      <c r="R2145" s="3">
        <v>5675.591300100836</v>
      </c>
      <c r="S2145" s="3">
        <v>239.6914825439453</v>
      </c>
      <c r="T2145" s="4">
        <v>28359.83857639881</v>
      </c>
      <c r="U2145" s="6">
        <v>0</v>
      </c>
      <c r="V2145" s="3">
        <v>0</v>
      </c>
    </row>
    <row r="2146" spans="1:22">
      <c r="A2146" s="2">
        <v>43627</v>
      </c>
      <c r="B2146" s="3">
        <v>67929.63113915826</v>
      </c>
      <c r="C2146" s="4" t="s">
        <v>25</v>
      </c>
      <c r="D2146" s="4" t="s">
        <v>26</v>
      </c>
      <c r="E2146" s="4"/>
      <c r="F2146" s="5">
        <v>5.792963113915826</v>
      </c>
      <c r="G2146" s="3">
        <v>6.997165203094482</v>
      </c>
      <c r="H2146" s="4">
        <v>205206.8365248496</v>
      </c>
      <c r="I2146" s="6">
        <v>5073.354075125803</v>
      </c>
      <c r="J2146" s="3">
        <v>35499.09659744786</v>
      </c>
      <c r="K2146" s="3">
        <v>176.0684967041016</v>
      </c>
      <c r="L2146" s="4">
        <v>37765.05013992738</v>
      </c>
      <c r="M2146" s="6">
        <v>152.1521271580849</v>
      </c>
      <c r="N2146" s="3">
        <v>26789.19629905531</v>
      </c>
      <c r="O2146" s="3">
        <v>48.37137985229492</v>
      </c>
      <c r="P2146" s="4">
        <v>26012.58363008013</v>
      </c>
      <c r="Q2146" s="6">
        <v>116.6255389009217</v>
      </c>
      <c r="R2146" s="3">
        <v>5641.338242655082</v>
      </c>
      <c r="S2146" s="3">
        <v>239.6462554931641</v>
      </c>
      <c r="T2146" s="4">
        <v>28354.48739810149</v>
      </c>
      <c r="U2146" s="6">
        <v>0</v>
      </c>
      <c r="V2146" s="3">
        <v>0</v>
      </c>
    </row>
    <row r="2147" spans="1:22">
      <c r="A2147" s="2">
        <v>43628</v>
      </c>
      <c r="B2147" s="3">
        <v>67246.70704311365</v>
      </c>
      <c r="C2147" s="4" t="s">
        <v>26</v>
      </c>
      <c r="D2147" s="4" t="s">
        <v>26</v>
      </c>
      <c r="E2147" s="4"/>
      <c r="F2147" s="5">
        <v>5.724670704311365</v>
      </c>
      <c r="G2147" s="3">
        <v>6.878631591796875</v>
      </c>
      <c r="H2147" s="4">
        <v>201730.5848300217</v>
      </c>
      <c r="I2147" s="6">
        <v>5073.354075125803</v>
      </c>
      <c r="J2147" s="3">
        <v>34897.73361753177</v>
      </c>
      <c r="K2147" s="3">
        <v>175.0509185791016</v>
      </c>
      <c r="L2147" s="4">
        <v>37546.78912429264</v>
      </c>
      <c r="M2147" s="6">
        <v>152.1521271580849</v>
      </c>
      <c r="N2147" s="3">
        <v>26634.36962278703</v>
      </c>
      <c r="O2147" s="3">
        <v>48.99959182739258</v>
      </c>
      <c r="P2147" s="4">
        <v>26350.4159720465</v>
      </c>
      <c r="Q2147" s="6">
        <v>116.6255389009217</v>
      </c>
      <c r="R2147" s="3">
        <v>5714.603802794858</v>
      </c>
      <c r="S2147" s="3">
        <v>239.1946716308594</v>
      </c>
      <c r="T2147" s="4">
        <v>28301.05685771372</v>
      </c>
      <c r="U2147" s="6">
        <v>0</v>
      </c>
      <c r="V2147" s="3">
        <v>0</v>
      </c>
    </row>
    <row r="2148" spans="1:22">
      <c r="A2148" s="2">
        <v>43629</v>
      </c>
      <c r="B2148" s="3">
        <v>67986.86395851718</v>
      </c>
      <c r="C2148" s="4" t="s">
        <v>25</v>
      </c>
      <c r="D2148" s="4" t="s">
        <v>26</v>
      </c>
      <c r="E2148" s="4"/>
      <c r="F2148" s="5">
        <v>5.798686395851718</v>
      </c>
      <c r="G2148" s="3">
        <v>6.9911789894104</v>
      </c>
      <c r="H2148" s="4">
        <v>205031.2780040462</v>
      </c>
      <c r="I2148" s="6">
        <v>5073.354075125803</v>
      </c>
      <c r="J2148" s="3">
        <v>35468.72641585915</v>
      </c>
      <c r="K2148" s="3">
        <v>176.0876922607422</v>
      </c>
      <c r="L2148" s="4">
        <v>37769.1674077667</v>
      </c>
      <c r="M2148" s="6">
        <v>152.1521271580849</v>
      </c>
      <c r="N2148" s="3">
        <v>26792.11694383017</v>
      </c>
      <c r="O2148" s="3">
        <v>49.09748458862305</v>
      </c>
      <c r="P2148" s="4">
        <v>26403.05957340877</v>
      </c>
      <c r="Q2148" s="6">
        <v>116.6255389009217</v>
      </c>
      <c r="R2148" s="3">
        <v>5726.02059882786</v>
      </c>
      <c r="S2148" s="3">
        <v>240.2604217529297</v>
      </c>
      <c r="T2148" s="4">
        <v>28427.15437734148</v>
      </c>
      <c r="U2148" s="6">
        <v>0</v>
      </c>
      <c r="V2148" s="3">
        <v>0</v>
      </c>
    </row>
    <row r="2149" spans="1:22">
      <c r="A2149" s="2">
        <v>43630</v>
      </c>
      <c r="B2149" s="3">
        <v>67471.22226981627</v>
      </c>
      <c r="C2149" s="4" t="s">
        <v>26</v>
      </c>
      <c r="D2149" s="4" t="s">
        <v>26</v>
      </c>
      <c r="E2149" s="4"/>
      <c r="F2149" s="5">
        <v>5.747122226981626</v>
      </c>
      <c r="G2149" s="3">
        <v>6.900183200836182</v>
      </c>
      <c r="H2149" s="4">
        <v>202362.6318640149</v>
      </c>
      <c r="I2149" s="6">
        <v>5073.354075125803</v>
      </c>
      <c r="J2149" s="3">
        <v>35007.07256107685</v>
      </c>
      <c r="K2149" s="3">
        <v>175.3388977050781</v>
      </c>
      <c r="L2149" s="4">
        <v>37608.55796048618</v>
      </c>
      <c r="M2149" s="6">
        <v>152.1521271580849</v>
      </c>
      <c r="N2149" s="3">
        <v>26678.18625938149</v>
      </c>
      <c r="O2149" s="3">
        <v>49.6114616394043</v>
      </c>
      <c r="P2149" s="4">
        <v>26679.46002049576</v>
      </c>
      <c r="Q2149" s="6">
        <v>116.6255389009217</v>
      </c>
      <c r="R2149" s="3">
        <v>5785.963449357931</v>
      </c>
      <c r="S2149" s="3">
        <v>239.8991851806641</v>
      </c>
      <c r="T2149" s="4">
        <v>28384.41355581284</v>
      </c>
      <c r="U2149" s="6">
        <v>0</v>
      </c>
      <c r="V2149" s="3">
        <v>0</v>
      </c>
    </row>
    <row r="2150" spans="1:22">
      <c r="A2150" s="2">
        <v>43633</v>
      </c>
      <c r="B2150" s="3">
        <v>68253.5364408688</v>
      </c>
      <c r="C2150" s="4" t="s">
        <v>25</v>
      </c>
      <c r="D2150" s="4" t="s">
        <v>26</v>
      </c>
      <c r="E2150" s="4"/>
      <c r="F2150" s="5">
        <v>5.825353644086881</v>
      </c>
      <c r="G2150" s="3">
        <v>7.025902271270752</v>
      </c>
      <c r="H2150" s="4">
        <v>206049.6125177393</v>
      </c>
      <c r="I2150" s="6">
        <v>5073.354075125803</v>
      </c>
      <c r="J2150" s="3">
        <v>35644.8899193871</v>
      </c>
      <c r="K2150" s="3">
        <v>176.3948974609375</v>
      </c>
      <c r="L2150" s="4">
        <v>37835.06005753538</v>
      </c>
      <c r="M2150" s="6">
        <v>152.1521271580849</v>
      </c>
      <c r="N2150" s="3">
        <v>26838.85886851391</v>
      </c>
      <c r="O2150" s="3">
        <v>49.47276306152344</v>
      </c>
      <c r="P2150" s="4">
        <v>26604.87235383179</v>
      </c>
      <c r="Q2150" s="6">
        <v>116.6255389009217</v>
      </c>
      <c r="R2150" s="3">
        <v>5769.787652967783</v>
      </c>
      <c r="S2150" s="3">
        <v>240.1159210205078</v>
      </c>
      <c r="T2150" s="4">
        <v>28410.05732657371</v>
      </c>
      <c r="U2150" s="6">
        <v>0</v>
      </c>
      <c r="V2150" s="3">
        <v>0</v>
      </c>
    </row>
    <row r="2151" spans="1:22">
      <c r="A2151" s="2">
        <v>43634</v>
      </c>
      <c r="B2151" s="3">
        <v>70162.67187798857</v>
      </c>
      <c r="C2151" s="4" t="s">
        <v>25</v>
      </c>
      <c r="D2151" s="4" t="s">
        <v>26</v>
      </c>
      <c r="E2151" s="4"/>
      <c r="F2151" s="5">
        <v>6.016267187798857</v>
      </c>
      <c r="G2151" s="3">
        <v>7.330021858215332</v>
      </c>
      <c r="H2151" s="4">
        <v>214968.5699170217</v>
      </c>
      <c r="I2151" s="6">
        <v>5073.354075125803</v>
      </c>
      <c r="J2151" s="3">
        <v>37187.79626513797</v>
      </c>
      <c r="K2151" s="3">
        <v>178.9582214355469</v>
      </c>
      <c r="L2151" s="4">
        <v>38384.86913887654</v>
      </c>
      <c r="M2151" s="6">
        <v>152.1521271580849</v>
      </c>
      <c r="N2151" s="3">
        <v>27228.87406384604</v>
      </c>
      <c r="O2151" s="3">
        <v>49.2688102722168</v>
      </c>
      <c r="P2151" s="4">
        <v>26495.19305577109</v>
      </c>
      <c r="Q2151" s="6">
        <v>116.6255389009217</v>
      </c>
      <c r="R2151" s="3">
        <v>5746.001549004551</v>
      </c>
      <c r="S2151" s="3">
        <v>242.5094299316406</v>
      </c>
      <c r="T2151" s="4">
        <v>28693.25273105978</v>
      </c>
      <c r="U2151" s="6">
        <v>0</v>
      </c>
      <c r="V2151" s="3">
        <v>0</v>
      </c>
    </row>
    <row r="2152" spans="1:22">
      <c r="A2152" s="2">
        <v>43635</v>
      </c>
      <c r="B2152" s="3">
        <v>70746.04828988975</v>
      </c>
      <c r="C2152" s="4" t="s">
        <v>24</v>
      </c>
      <c r="D2152" s="4" t="s">
        <v>26</v>
      </c>
      <c r="E2152" s="4"/>
      <c r="F2152" s="5">
        <v>6.074604828988974</v>
      </c>
      <c r="G2152" s="3">
        <v>7.416230201721191</v>
      </c>
      <c r="H2152" s="4">
        <v>217496.8139900731</v>
      </c>
      <c r="I2152" s="6">
        <v>5073.354075125803</v>
      </c>
      <c r="J2152" s="3">
        <v>37625.16171597326</v>
      </c>
      <c r="K2152" s="3">
        <v>179.6302032470703</v>
      </c>
      <c r="L2152" s="4">
        <v>38529.00296906396</v>
      </c>
      <c r="M2152" s="6">
        <v>152.1521271580849</v>
      </c>
      <c r="N2152" s="3">
        <v>27331.11752588088</v>
      </c>
      <c r="O2152" s="3">
        <v>49.64409255981445</v>
      </c>
      <c r="P2152" s="4">
        <v>26697.00788761652</v>
      </c>
      <c r="Q2152" s="6">
        <v>116.6255389009217</v>
      </c>
      <c r="R2152" s="3">
        <v>5789.769048035598</v>
      </c>
      <c r="S2152" s="3">
        <v>243.1506042480469</v>
      </c>
      <c r="T2152" s="4">
        <v>28769.11525199554</v>
      </c>
      <c r="U2152" s="6">
        <v>0</v>
      </c>
      <c r="V2152" s="3">
        <v>0</v>
      </c>
    </row>
    <row r="2153" spans="1:22">
      <c r="A2153" s="2">
        <v>43636</v>
      </c>
      <c r="B2153" s="3">
        <v>72069.97176849331</v>
      </c>
      <c r="C2153" s="4" t="s">
        <v>24</v>
      </c>
      <c r="D2153" s="4" t="s">
        <v>26</v>
      </c>
      <c r="E2153" s="4"/>
      <c r="F2153" s="5">
        <v>6.206997176849331</v>
      </c>
      <c r="G2153" s="3">
        <v>7.619775295257568</v>
      </c>
      <c r="H2153" s="4">
        <v>223466.2092412074</v>
      </c>
      <c r="I2153" s="6">
        <v>5073.354075125803</v>
      </c>
      <c r="J2153" s="3">
        <v>38657.81804573791</v>
      </c>
      <c r="K2153" s="3">
        <v>181.3006286621094</v>
      </c>
      <c r="L2153" s="4">
        <v>38887.29363851845</v>
      </c>
      <c r="M2153" s="6">
        <v>152.1521271580849</v>
      </c>
      <c r="N2153" s="3">
        <v>27585.276306038</v>
      </c>
      <c r="O2153" s="3">
        <v>49.96227645874023</v>
      </c>
      <c r="P2153" s="4">
        <v>26868.1170291342</v>
      </c>
      <c r="Q2153" s="6">
        <v>116.6255389009217</v>
      </c>
      <c r="R2153" s="3">
        <v>5826.877416717413</v>
      </c>
      <c r="S2153" s="3">
        <v>245.4175415039062</v>
      </c>
      <c r="T2153" s="4">
        <v>29037.33493989042</v>
      </c>
      <c r="U2153" s="6">
        <v>0</v>
      </c>
      <c r="V2153" s="3">
        <v>0</v>
      </c>
    </row>
    <row r="2154" spans="1:22">
      <c r="A2154" s="2">
        <v>43637</v>
      </c>
      <c r="B2154" s="3">
        <v>71875.44349253355</v>
      </c>
      <c r="C2154" s="4" t="s">
        <v>24</v>
      </c>
      <c r="D2154" s="4" t="s">
        <v>26</v>
      </c>
      <c r="E2154" s="4"/>
      <c r="F2154" s="5">
        <v>6.187544349253355</v>
      </c>
      <c r="G2154" s="3">
        <v>7.585052013397217</v>
      </c>
      <c r="H2154" s="4">
        <v>222447.8747275143</v>
      </c>
      <c r="I2154" s="6">
        <v>5073.354075125803</v>
      </c>
      <c r="J2154" s="3">
        <v>38481.65454220995</v>
      </c>
      <c r="K2154" s="3">
        <v>181.0317993164062</v>
      </c>
      <c r="L2154" s="4">
        <v>38829.63225156048</v>
      </c>
      <c r="M2154" s="6">
        <v>152.1521271580849</v>
      </c>
      <c r="N2154" s="3">
        <v>27544.37334924675</v>
      </c>
      <c r="O2154" s="3">
        <v>50.1555290222168</v>
      </c>
      <c r="P2154" s="4">
        <v>26972.04208739203</v>
      </c>
      <c r="Q2154" s="6">
        <v>116.6255389009217</v>
      </c>
      <c r="R2154" s="3">
        <v>5849.415601076852</v>
      </c>
      <c r="S2154" s="3">
        <v>245.1285552978516</v>
      </c>
      <c r="T2154" s="4">
        <v>29003.14264374566</v>
      </c>
      <c r="U2154" s="6">
        <v>0</v>
      </c>
      <c r="V2154" s="3">
        <v>0</v>
      </c>
    </row>
    <row r="2155" spans="1:22">
      <c r="A2155" s="2">
        <v>43640</v>
      </c>
      <c r="B2155" s="3">
        <v>71866.10300476238</v>
      </c>
      <c r="C2155" s="4" t="s">
        <v>24</v>
      </c>
      <c r="D2155" s="4" t="s">
        <v>26</v>
      </c>
      <c r="E2155" s="4"/>
      <c r="F2155" s="5">
        <v>6.186610300476238</v>
      </c>
      <c r="G2155" s="3">
        <v>7.582657814025879</v>
      </c>
      <c r="H2155" s="4">
        <v>222377.6597097547</v>
      </c>
      <c r="I2155" s="6">
        <v>5073.354075125803</v>
      </c>
      <c r="J2155" s="3">
        <v>38469.50792107271</v>
      </c>
      <c r="K2155" s="3">
        <v>181.0376281738281</v>
      </c>
      <c r="L2155" s="4">
        <v>38830.8824871047</v>
      </c>
      <c r="M2155" s="6">
        <v>152.1521271580849</v>
      </c>
      <c r="N2155" s="3">
        <v>27545.26022230239</v>
      </c>
      <c r="O2155" s="3">
        <v>50.1719856262207</v>
      </c>
      <c r="P2155" s="4">
        <v>26980.89192358082</v>
      </c>
      <c r="Q2155" s="6">
        <v>116.6255389009217</v>
      </c>
      <c r="R2155" s="3">
        <v>5851.334861387287</v>
      </c>
      <c r="S2155" s="3">
        <v>244.8123779296875</v>
      </c>
      <c r="T2155" s="4">
        <v>28965.73314121569</v>
      </c>
      <c r="U2155" s="6">
        <v>0</v>
      </c>
      <c r="V2155" s="3">
        <v>0</v>
      </c>
    </row>
    <row r="2156" spans="1:22">
      <c r="A2156" s="2">
        <v>43641</v>
      </c>
      <c r="B2156" s="3">
        <v>69389.64400238986</v>
      </c>
      <c r="C2156" s="4" t="s">
        <v>25</v>
      </c>
      <c r="D2156" s="4" t="s">
        <v>26</v>
      </c>
      <c r="E2156" s="4"/>
      <c r="F2156" s="5">
        <v>5.938964400238986</v>
      </c>
      <c r="G2156" s="3">
        <v>7.194725036621094</v>
      </c>
      <c r="H2156" s="4">
        <v>211000.7012237197</v>
      </c>
      <c r="I2156" s="6">
        <v>5073.354075125803</v>
      </c>
      <c r="J2156" s="3">
        <v>36501.38758395127</v>
      </c>
      <c r="K2156" s="3">
        <v>177.9298706054688</v>
      </c>
      <c r="L2156" s="4">
        <v>38164.29747849255</v>
      </c>
      <c r="M2156" s="6">
        <v>152.1521271580849</v>
      </c>
      <c r="N2156" s="3">
        <v>27072.40829758488</v>
      </c>
      <c r="O2156" s="3">
        <v>49.86770629882812</v>
      </c>
      <c r="P2156" s="4">
        <v>26817.26021667328</v>
      </c>
      <c r="Q2156" s="6">
        <v>116.6255389009217</v>
      </c>
      <c r="R2156" s="3">
        <v>5815.848120853718</v>
      </c>
      <c r="S2156" s="3">
        <v>242.3919982910156</v>
      </c>
      <c r="T2156" s="4">
        <v>28679.35844355094</v>
      </c>
      <c r="U2156" s="6">
        <v>0</v>
      </c>
      <c r="V2156" s="3">
        <v>0</v>
      </c>
    </row>
    <row r="2157" spans="1:22">
      <c r="A2157" s="2">
        <v>43642</v>
      </c>
      <c r="B2157" s="3">
        <v>69850.59811882865</v>
      </c>
      <c r="C2157" s="4" t="s">
        <v>25</v>
      </c>
      <c r="D2157" s="4" t="s">
        <v>26</v>
      </c>
      <c r="E2157" s="4"/>
      <c r="F2157" s="5">
        <v>5.985059811882866</v>
      </c>
      <c r="G2157" s="3">
        <v>7.285721302032471</v>
      </c>
      <c r="H2157" s="4">
        <v>213669.3613480207</v>
      </c>
      <c r="I2157" s="6">
        <v>5073.354075125803</v>
      </c>
      <c r="J2157" s="3">
        <v>36963.04385789731</v>
      </c>
      <c r="K2157" s="3">
        <v>178.7573089599609</v>
      </c>
      <c r="L2157" s="4">
        <v>38341.7752870162</v>
      </c>
      <c r="M2157" s="6">
        <v>152.1521271580849</v>
      </c>
      <c r="N2157" s="3">
        <v>27198.30480331305</v>
      </c>
      <c r="O2157" s="3">
        <v>48.78219223022461</v>
      </c>
      <c r="P2157" s="4">
        <v>26233.50541006241</v>
      </c>
      <c r="Q2157" s="6">
        <v>116.6255389009217</v>
      </c>
      <c r="R2157" s="3">
        <v>5689.249457618301</v>
      </c>
      <c r="S2157" s="3">
        <v>242.1571044921875</v>
      </c>
      <c r="T2157" s="4">
        <v>28651.56625775167</v>
      </c>
      <c r="U2157" s="6">
        <v>0</v>
      </c>
      <c r="V2157" s="3">
        <v>0</v>
      </c>
    </row>
    <row r="2158" spans="1:22">
      <c r="A2158" s="2">
        <v>43643</v>
      </c>
      <c r="B2158" s="3">
        <v>70363.13176119373</v>
      </c>
      <c r="C2158" s="4" t="s">
        <v>25</v>
      </c>
      <c r="D2158" s="4" t="s">
        <v>26</v>
      </c>
      <c r="E2158" s="4"/>
      <c r="F2158" s="5">
        <v>6.036313176119372</v>
      </c>
      <c r="G2158" s="3">
        <v>7.364744663238525</v>
      </c>
      <c r="H2158" s="4">
        <v>215986.8904464452</v>
      </c>
      <c r="I2158" s="6">
        <v>5073.354075125803</v>
      </c>
      <c r="J2158" s="3">
        <v>37363.95734950218</v>
      </c>
      <c r="K2158" s="3">
        <v>179.4404907226562</v>
      </c>
      <c r="L2158" s="4">
        <v>38488.31140225453</v>
      </c>
      <c r="M2158" s="6">
        <v>152.1521271580849</v>
      </c>
      <c r="N2158" s="3">
        <v>27302.25236174275</v>
      </c>
      <c r="O2158" s="3">
        <v>48.84798049926758</v>
      </c>
      <c r="P2158" s="4">
        <v>26268.88424059369</v>
      </c>
      <c r="Q2158" s="6">
        <v>116.6255389009217</v>
      </c>
      <c r="R2158" s="3">
        <v>5696.922049948796</v>
      </c>
      <c r="S2158" s="3">
        <v>243.0068664550781</v>
      </c>
      <c r="T2158" s="4">
        <v>28752.10847076721</v>
      </c>
      <c r="U2158" s="6">
        <v>0</v>
      </c>
      <c r="V2158" s="3">
        <v>0</v>
      </c>
    </row>
    <row r="2159" spans="1:22">
      <c r="A2159" s="2">
        <v>43644</v>
      </c>
      <c r="B2159" s="3">
        <v>70578.25973618946</v>
      </c>
      <c r="C2159" s="4" t="s">
        <v>24</v>
      </c>
      <c r="D2159" s="4" t="s">
        <v>26</v>
      </c>
      <c r="E2159" s="4"/>
      <c r="F2159" s="5">
        <v>6.057825973618946</v>
      </c>
      <c r="G2159" s="3">
        <v>7.395875930786133</v>
      </c>
      <c r="H2159" s="4">
        <v>216899.8814570945</v>
      </c>
      <c r="I2159" s="6">
        <v>5073.354075125803</v>
      </c>
      <c r="J2159" s="3">
        <v>37521.89729257867</v>
      </c>
      <c r="K2159" s="3">
        <v>179.6713714599609</v>
      </c>
      <c r="L2159" s="4">
        <v>38537.83316670344</v>
      </c>
      <c r="M2159" s="6">
        <v>152.1521271580849</v>
      </c>
      <c r="N2159" s="3">
        <v>27337.38135704348</v>
      </c>
      <c r="O2159" s="3">
        <v>49.03712463378906</v>
      </c>
      <c r="P2159" s="4">
        <v>26370.59991693791</v>
      </c>
      <c r="Q2159" s="6">
        <v>116.6255389009217</v>
      </c>
      <c r="R2159" s="3">
        <v>5718.981086567312</v>
      </c>
      <c r="S2159" s="3">
        <v>244.3504486083984</v>
      </c>
      <c r="T2159" s="4">
        <v>28911.07854587326</v>
      </c>
      <c r="U2159" s="6">
        <v>0</v>
      </c>
      <c r="V2159" s="3">
        <v>0</v>
      </c>
    </row>
    <row r="2160" spans="1:22">
      <c r="A2160" s="2">
        <v>43647</v>
      </c>
      <c r="B2160" s="3">
        <v>72427.09115168219</v>
      </c>
      <c r="C2160" s="4" t="s">
        <v>24</v>
      </c>
      <c r="D2160" s="4" t="s">
        <v>26</v>
      </c>
      <c r="E2160" s="4"/>
      <c r="F2160" s="5">
        <v>6.242709115168219</v>
      </c>
      <c r="G2160" s="3">
        <v>7.690417289733887</v>
      </c>
      <c r="H2160" s="4">
        <v>225537.9368325297</v>
      </c>
      <c r="I2160" s="6">
        <v>5073.354075125803</v>
      </c>
      <c r="J2160" s="3">
        <v>39016.20989628935</v>
      </c>
      <c r="K2160" s="3">
        <v>182.095947265625</v>
      </c>
      <c r="L2160" s="4">
        <v>39057.88206007725</v>
      </c>
      <c r="M2160" s="6">
        <v>152.1521271580849</v>
      </c>
      <c r="N2160" s="3">
        <v>27706.2857233313</v>
      </c>
      <c r="O2160" s="3">
        <v>48.91377639770508</v>
      </c>
      <c r="P2160" s="4">
        <v>26304.26717396975</v>
      </c>
      <c r="Q2160" s="6">
        <v>116.6255389009217</v>
      </c>
      <c r="R2160" s="3">
        <v>5704.595532061539</v>
      </c>
      <c r="S2160" s="3">
        <v>246.4294586181641</v>
      </c>
      <c r="T2160" s="4">
        <v>29157.06304081609</v>
      </c>
      <c r="U2160" s="6">
        <v>0</v>
      </c>
      <c r="V2160" s="3">
        <v>0</v>
      </c>
    </row>
    <row r="2161" spans="1:22">
      <c r="A2161" s="2">
        <v>43648</v>
      </c>
      <c r="B2161" s="3">
        <v>73088.38034901069</v>
      </c>
      <c r="C2161" s="4" t="s">
        <v>24</v>
      </c>
      <c r="D2161" s="4" t="s">
        <v>26</v>
      </c>
      <c r="E2161" s="4"/>
      <c r="F2161" s="5">
        <v>6.308838034901069</v>
      </c>
      <c r="G2161" s="3">
        <v>7.783809185028076</v>
      </c>
      <c r="H2161" s="4">
        <v>228276.8539273991</v>
      </c>
      <c r="I2161" s="6">
        <v>5073.354075125803</v>
      </c>
      <c r="J2161" s="3">
        <v>39490.02004886385</v>
      </c>
      <c r="K2161" s="3">
        <v>182.8175506591797</v>
      </c>
      <c r="L2161" s="4">
        <v>39212.65925673006</v>
      </c>
      <c r="M2161" s="6">
        <v>152.1521271580849</v>
      </c>
      <c r="N2161" s="3">
        <v>27816.07921462514</v>
      </c>
      <c r="O2161" s="3">
        <v>49.57988739013672</v>
      </c>
      <c r="P2161" s="4">
        <v>26662.48039737693</v>
      </c>
      <c r="Q2161" s="6">
        <v>116.6255389009217</v>
      </c>
      <c r="R2161" s="3">
        <v>5782.281085521707</v>
      </c>
      <c r="S2161" s="3">
        <v>247.1467437744141</v>
      </c>
      <c r="T2161" s="4">
        <v>29241.93085100525</v>
      </c>
      <c r="U2161" s="6">
        <v>0</v>
      </c>
      <c r="V2161" s="3">
        <v>0</v>
      </c>
    </row>
    <row r="2162" spans="1:22">
      <c r="A2162" s="2">
        <v>43649</v>
      </c>
      <c r="B2162" s="3">
        <v>74212.71913229194</v>
      </c>
      <c r="C2162" s="4" t="s">
        <v>23</v>
      </c>
      <c r="D2162" s="4" t="s">
        <v>26</v>
      </c>
      <c r="E2162" s="4"/>
      <c r="F2162" s="5">
        <v>6.421271913229194</v>
      </c>
      <c r="G2162" s="3">
        <v>7.956223011016846</v>
      </c>
      <c r="H2162" s="4">
        <v>233333.2581678841</v>
      </c>
      <c r="I2162" s="6">
        <v>5073.354075125803</v>
      </c>
      <c r="J2162" s="3">
        <v>40364.736435552</v>
      </c>
      <c r="K2162" s="3">
        <v>184.1934204101562</v>
      </c>
      <c r="L2162" s="4">
        <v>39507.77048391889</v>
      </c>
      <c r="M2162" s="6">
        <v>152.1521271580849</v>
      </c>
      <c r="N2162" s="3">
        <v>28025.42072392868</v>
      </c>
      <c r="O2162" s="3">
        <v>49.92527389526367</v>
      </c>
      <c r="P2162" s="4">
        <v>26848.21823195494</v>
      </c>
      <c r="Q2162" s="6">
        <v>116.6255389009217</v>
      </c>
      <c r="R2162" s="3">
        <v>5822.561972811244</v>
      </c>
      <c r="S2162" s="3">
        <v>249.0441131591797</v>
      </c>
      <c r="T2162" s="4">
        <v>29466.42397400093</v>
      </c>
      <c r="U2162" s="6">
        <v>0</v>
      </c>
      <c r="V2162" s="3">
        <v>0</v>
      </c>
    </row>
    <row r="2163" spans="1:22">
      <c r="A2163" s="2">
        <v>43651</v>
      </c>
      <c r="B2163" s="3">
        <v>73891.54212604662</v>
      </c>
      <c r="C2163" s="4" t="s">
        <v>23</v>
      </c>
      <c r="D2163" s="4" t="s">
        <v>26</v>
      </c>
      <c r="E2163" s="4"/>
      <c r="F2163" s="5">
        <v>6.389154212604662</v>
      </c>
      <c r="G2163" s="3">
        <v>7.90473747253418</v>
      </c>
      <c r="H2163" s="4">
        <v>231823.3346242562</v>
      </c>
      <c r="I2163" s="6">
        <v>5073.354075125803</v>
      </c>
      <c r="J2163" s="3">
        <v>40103.53206908092</v>
      </c>
      <c r="K2163" s="3">
        <v>183.8181762695312</v>
      </c>
      <c r="L2163" s="4">
        <v>39427.28411610924</v>
      </c>
      <c r="M2163" s="6">
        <v>152.1521271580849</v>
      </c>
      <c r="N2163" s="3">
        <v>27968.32652972898</v>
      </c>
      <c r="O2163" s="3">
        <v>49.90059280395508</v>
      </c>
      <c r="P2163" s="4">
        <v>26834.94552909414</v>
      </c>
      <c r="Q2163" s="6">
        <v>116.6255389009217</v>
      </c>
      <c r="R2163" s="3">
        <v>5819.683527236716</v>
      </c>
      <c r="S2163" s="3">
        <v>248.726318359375</v>
      </c>
      <c r="T2163" s="4">
        <v>29428.82310004736</v>
      </c>
      <c r="U2163" s="6">
        <v>0</v>
      </c>
      <c r="V2163" s="3">
        <v>0</v>
      </c>
    </row>
    <row r="2164" spans="1:22">
      <c r="A2164" s="2">
        <v>43654</v>
      </c>
      <c r="B2164" s="3">
        <v>72859.66633474702</v>
      </c>
      <c r="C2164" s="4" t="s">
        <v>24</v>
      </c>
      <c r="D2164" s="4" t="s">
        <v>26</v>
      </c>
      <c r="E2164" s="4"/>
      <c r="F2164" s="5">
        <v>6.285966633474701</v>
      </c>
      <c r="G2164" s="3">
        <v>7.73831033706665</v>
      </c>
      <c r="H2164" s="4">
        <v>226942.5028888442</v>
      </c>
      <c r="I2164" s="6">
        <v>5073.354075125803</v>
      </c>
      <c r="J2164" s="3">
        <v>39259.18828314522</v>
      </c>
      <c r="K2164" s="3">
        <v>182.5289154052734</v>
      </c>
      <c r="L2164" s="4">
        <v>39150.74968721611</v>
      </c>
      <c r="M2164" s="6">
        <v>152.1521271580849</v>
      </c>
      <c r="N2164" s="3">
        <v>27772.16274677049</v>
      </c>
      <c r="O2164" s="3">
        <v>49.97460556030273</v>
      </c>
      <c r="P2164" s="4">
        <v>26874.74722629743</v>
      </c>
      <c r="Q2164" s="6">
        <v>116.6255389009217</v>
      </c>
      <c r="R2164" s="3">
        <v>5828.315304831304</v>
      </c>
      <c r="S2164" s="3">
        <v>247.4825592041016</v>
      </c>
      <c r="T2164" s="4">
        <v>29281.66389148013</v>
      </c>
      <c r="U2164" s="6">
        <v>0</v>
      </c>
      <c r="V2164" s="3">
        <v>0</v>
      </c>
    </row>
    <row r="2165" spans="1:22">
      <c r="A2165" s="2">
        <v>43655</v>
      </c>
      <c r="B2165" s="3">
        <v>73595.64196113287</v>
      </c>
      <c r="C2165" s="4" t="s">
        <v>23</v>
      </c>
      <c r="D2165" s="4" t="s">
        <v>26</v>
      </c>
      <c r="E2165" s="4"/>
      <c r="F2165" s="5">
        <v>6.359564196113287</v>
      </c>
      <c r="G2165" s="3">
        <v>7.854451656341553</v>
      </c>
      <c r="H2165" s="4">
        <v>230348.595502991</v>
      </c>
      <c r="I2165" s="6">
        <v>5073.354075125803</v>
      </c>
      <c r="J2165" s="3">
        <v>39848.41431857903</v>
      </c>
      <c r="K2165" s="3">
        <v>183.4429779052734</v>
      </c>
      <c r="L2165" s="4">
        <v>39346.80756690335</v>
      </c>
      <c r="M2165" s="6">
        <v>152.1521271580849</v>
      </c>
      <c r="N2165" s="3">
        <v>27911.23930050093</v>
      </c>
      <c r="O2165" s="3">
        <v>50.04039764404297</v>
      </c>
      <c r="P2165" s="4">
        <v>26910.1281082511</v>
      </c>
      <c r="Q2165" s="6">
        <v>116.6255389009217</v>
      </c>
      <c r="R2165" s="3">
        <v>5835.988342052924</v>
      </c>
      <c r="S2165" s="3">
        <v>247.7912902832031</v>
      </c>
      <c r="T2165" s="4">
        <v>29318.19236330529</v>
      </c>
      <c r="U2165" s="6">
        <v>0</v>
      </c>
      <c r="V2165" s="3">
        <v>0</v>
      </c>
    </row>
    <row r="2166" spans="1:22">
      <c r="A2166" s="2">
        <v>43656</v>
      </c>
      <c r="B2166" s="3">
        <v>75065.63617939811</v>
      </c>
      <c r="C2166" s="4" t="s">
        <v>23</v>
      </c>
      <c r="D2166" s="4" t="s">
        <v>26</v>
      </c>
      <c r="E2166" s="4"/>
      <c r="F2166" s="5">
        <v>6.50656361793981</v>
      </c>
      <c r="G2166" s="3">
        <v>8.086729049682617</v>
      </c>
      <c r="H2166" s="4">
        <v>237160.6269043188</v>
      </c>
      <c r="I2166" s="6">
        <v>5073.354075125803</v>
      </c>
      <c r="J2166" s="3">
        <v>41026.83977864552</v>
      </c>
      <c r="K2166" s="3">
        <v>185.2710266113281</v>
      </c>
      <c r="L2166" s="4">
        <v>39738.90696193826</v>
      </c>
      <c r="M2166" s="6">
        <v>152.1521271580849</v>
      </c>
      <c r="N2166" s="3">
        <v>28189.38079967573</v>
      </c>
      <c r="O2166" s="3">
        <v>50.1555290222168</v>
      </c>
      <c r="P2166" s="4">
        <v>26972.04208739203</v>
      </c>
      <c r="Q2166" s="6">
        <v>116.6255389009217</v>
      </c>
      <c r="R2166" s="3">
        <v>5849.415601076852</v>
      </c>
      <c r="S2166" s="3">
        <v>248.9442291259766</v>
      </c>
      <c r="T2166" s="4">
        <v>29454.60588589894</v>
      </c>
      <c r="U2166" s="6">
        <v>0</v>
      </c>
      <c r="V2166" s="3">
        <v>0</v>
      </c>
    </row>
    <row r="2167" spans="1:22">
      <c r="A2167" s="2">
        <v>43657</v>
      </c>
      <c r="B2167" s="3">
        <v>74937.73764541389</v>
      </c>
      <c r="C2167" s="4" t="s">
        <v>23</v>
      </c>
      <c r="D2167" s="4" t="s">
        <v>26</v>
      </c>
      <c r="E2167" s="4"/>
      <c r="F2167" s="5">
        <v>6.493773764541388</v>
      </c>
      <c r="G2167" s="3">
        <v>8.065179824829102</v>
      </c>
      <c r="H2167" s="4">
        <v>236528.6497916737</v>
      </c>
      <c r="I2167" s="6">
        <v>5073.354075125803</v>
      </c>
      <c r="J2167" s="3">
        <v>40917.51293091913</v>
      </c>
      <c r="K2167" s="3">
        <v>185.1363525390625</v>
      </c>
      <c r="L2167" s="4">
        <v>39710.0206297047</v>
      </c>
      <c r="M2167" s="6">
        <v>152.1521271580849</v>
      </c>
      <c r="N2167" s="3">
        <v>28168.88985310747</v>
      </c>
      <c r="O2167" s="3">
        <v>50.1719856262207</v>
      </c>
      <c r="P2167" s="4">
        <v>26980.89192358082</v>
      </c>
      <c r="Q2167" s="6">
        <v>116.6255389009217</v>
      </c>
      <c r="R2167" s="3">
        <v>5851.334861387287</v>
      </c>
      <c r="S2167" s="3">
        <v>249.4436187744141</v>
      </c>
      <c r="T2167" s="4">
        <v>29513.6927156273</v>
      </c>
      <c r="U2167" s="6">
        <v>0</v>
      </c>
      <c r="V2167" s="3">
        <v>0</v>
      </c>
    </row>
    <row r="2168" spans="1:22">
      <c r="A2168" s="2">
        <v>43658</v>
      </c>
      <c r="B2168" s="3">
        <v>75748.27570844497</v>
      </c>
      <c r="C2168" s="4" t="s">
        <v>23</v>
      </c>
      <c r="D2168" s="4" t="s">
        <v>26</v>
      </c>
      <c r="E2168" s="4"/>
      <c r="F2168" s="5">
        <v>6.574827570844497</v>
      </c>
      <c r="G2168" s="3">
        <v>8.20047664642334</v>
      </c>
      <c r="H2168" s="4">
        <v>240496.5184849757</v>
      </c>
      <c r="I2168" s="6">
        <v>5073.354075125803</v>
      </c>
      <c r="J2168" s="3">
        <v>41603.92161210583</v>
      </c>
      <c r="K2168" s="3">
        <v>186.2043151855469</v>
      </c>
      <c r="L2168" s="4">
        <v>39939.08865520066</v>
      </c>
      <c r="M2168" s="6">
        <v>152.1521271580849</v>
      </c>
      <c r="N2168" s="3">
        <v>28331.38264149545</v>
      </c>
      <c r="O2168" s="3">
        <v>49.84304046630859</v>
      </c>
      <c r="P2168" s="4">
        <v>26803.99571950204</v>
      </c>
      <c r="Q2168" s="6">
        <v>116.6255389009217</v>
      </c>
      <c r="R2168" s="3">
        <v>5812.971454843687</v>
      </c>
      <c r="S2168" s="3">
        <v>250.669189453125</v>
      </c>
      <c r="T2168" s="4">
        <v>29658.69989837455</v>
      </c>
      <c r="U2168" s="6">
        <v>0</v>
      </c>
      <c r="V2168" s="3">
        <v>0</v>
      </c>
    </row>
    <row r="2169" spans="1:22">
      <c r="A2169" s="2">
        <v>43661</v>
      </c>
      <c r="B2169" s="3">
        <v>76214.37995315286</v>
      </c>
      <c r="C2169" s="4" t="s">
        <v>23</v>
      </c>
      <c r="D2169" s="4" t="s">
        <v>26</v>
      </c>
      <c r="E2169" s="4"/>
      <c r="F2169" s="5">
        <v>6.621437995315286</v>
      </c>
      <c r="G2169" s="3">
        <v>8.269922256469727</v>
      </c>
      <c r="H2169" s="4">
        <v>242533.1595438226</v>
      </c>
      <c r="I2169" s="6">
        <v>5073.354075125803</v>
      </c>
      <c r="J2169" s="3">
        <v>41956.24378083427</v>
      </c>
      <c r="K2169" s="3">
        <v>186.8008575439453</v>
      </c>
      <c r="L2169" s="4">
        <v>40067.04142640748</v>
      </c>
      <c r="M2169" s="6">
        <v>152.1521271580849</v>
      </c>
      <c r="N2169" s="3">
        <v>28422.14783026567</v>
      </c>
      <c r="O2169" s="3">
        <v>50.04039764404297</v>
      </c>
      <c r="P2169" s="4">
        <v>26910.1281082511</v>
      </c>
      <c r="Q2169" s="6">
        <v>116.6255389009217</v>
      </c>
      <c r="R2169" s="3">
        <v>5835.988342052924</v>
      </c>
      <c r="S2169" s="3">
        <v>250.7327117919922</v>
      </c>
      <c r="T2169" s="4">
        <v>29666.21574022737</v>
      </c>
      <c r="U2169" s="6">
        <v>0</v>
      </c>
      <c r="V2169" s="3">
        <v>0</v>
      </c>
    </row>
    <row r="2170" spans="1:22">
      <c r="A2170" s="2">
        <v>43662</v>
      </c>
      <c r="B2170" s="3">
        <v>75439.12268578942</v>
      </c>
      <c r="C2170" s="4" t="s">
        <v>23</v>
      </c>
      <c r="D2170" s="4" t="s">
        <v>26</v>
      </c>
      <c r="E2170" s="4"/>
      <c r="F2170" s="5">
        <v>6.543912268578942</v>
      </c>
      <c r="G2170" s="3">
        <v>8.152584075927734</v>
      </c>
      <c r="H2170" s="4">
        <v>239091.9664129308</v>
      </c>
      <c r="I2170" s="6">
        <v>5073.354075125803</v>
      </c>
      <c r="J2170" s="3">
        <v>41360.9456444137</v>
      </c>
      <c r="K2170" s="3">
        <v>185.8387145996094</v>
      </c>
      <c r="L2170" s="4">
        <v>39860.67073991444</v>
      </c>
      <c r="M2170" s="6">
        <v>152.1521271580849</v>
      </c>
      <c r="N2170" s="3">
        <v>28275.75573465482</v>
      </c>
      <c r="O2170" s="3">
        <v>49.75257873535156</v>
      </c>
      <c r="P2170" s="4">
        <v>26755.34828895474</v>
      </c>
      <c r="Q2170" s="6">
        <v>116.6255389009217</v>
      </c>
      <c r="R2170" s="3">
        <v>5802.421306720913</v>
      </c>
      <c r="S2170" s="3">
        <v>249.9156646728516</v>
      </c>
      <c r="T2170" s="4">
        <v>29569.54428506254</v>
      </c>
      <c r="U2170" s="6">
        <v>0</v>
      </c>
      <c r="V2170" s="3">
        <v>0</v>
      </c>
    </row>
    <row r="2171" spans="1:22">
      <c r="A2171" s="2">
        <v>43663</v>
      </c>
      <c r="B2171" s="3">
        <v>74708.59635959496</v>
      </c>
      <c r="C2171" s="4" t="s">
        <v>23</v>
      </c>
      <c r="D2171" s="4" t="s">
        <v>26</v>
      </c>
      <c r="E2171" s="4"/>
      <c r="F2171" s="5">
        <v>6.470859635959496</v>
      </c>
      <c r="G2171" s="3">
        <v>8.031655311584473</v>
      </c>
      <c r="H2171" s="4">
        <v>235545.4717318041</v>
      </c>
      <c r="I2171" s="6">
        <v>5073.354075125803</v>
      </c>
      <c r="J2171" s="3">
        <v>40747.43120503289</v>
      </c>
      <c r="K2171" s="3">
        <v>184.9246978759766</v>
      </c>
      <c r="L2171" s="4">
        <v>39664.62267883094</v>
      </c>
      <c r="M2171" s="6">
        <v>152.1521271580849</v>
      </c>
      <c r="N2171" s="3">
        <v>28136.68614589602</v>
      </c>
      <c r="O2171" s="3">
        <v>49.94171142578125</v>
      </c>
      <c r="P2171" s="4">
        <v>26857.05781103179</v>
      </c>
      <c r="Q2171" s="6">
        <v>116.6255389009217</v>
      </c>
      <c r="R2171" s="3">
        <v>5824.479008666057</v>
      </c>
      <c r="S2171" s="3">
        <v>248.2270355224609</v>
      </c>
      <c r="T2171" s="4">
        <v>29369.74890805452</v>
      </c>
      <c r="U2171" s="6">
        <v>0</v>
      </c>
      <c r="V2171" s="3">
        <v>0</v>
      </c>
    </row>
    <row r="2172" spans="1:22">
      <c r="A2172" s="2">
        <v>43664</v>
      </c>
      <c r="B2172" s="3">
        <v>74967.78581887398</v>
      </c>
      <c r="C2172" s="4" t="s">
        <v>23</v>
      </c>
      <c r="D2172" s="4" t="s">
        <v>26</v>
      </c>
      <c r="E2172" s="4"/>
      <c r="F2172" s="5">
        <v>6.496778581887398</v>
      </c>
      <c r="G2172" s="3">
        <v>8.066376686096191</v>
      </c>
      <c r="H2172" s="4">
        <v>236563.7503084187</v>
      </c>
      <c r="I2172" s="6">
        <v>5073.354075125803</v>
      </c>
      <c r="J2172" s="3">
        <v>40923.58503190589</v>
      </c>
      <c r="K2172" s="3">
        <v>185.1363525390625</v>
      </c>
      <c r="L2172" s="4">
        <v>39710.0206297047</v>
      </c>
      <c r="M2172" s="6">
        <v>152.1521271580849</v>
      </c>
      <c r="N2172" s="3">
        <v>28168.88985310747</v>
      </c>
      <c r="O2172" s="3">
        <v>50.37756729125977</v>
      </c>
      <c r="P2172" s="4">
        <v>27091.44717900189</v>
      </c>
      <c r="Q2172" s="6">
        <v>116.6255389009217</v>
      </c>
      <c r="R2172" s="3">
        <v>5875.310933860616</v>
      </c>
      <c r="S2172" s="3">
        <v>249.1349487304688</v>
      </c>
      <c r="T2172" s="4">
        <v>29477.1714653653</v>
      </c>
      <c r="U2172" s="6">
        <v>0</v>
      </c>
      <c r="V2172" s="3">
        <v>0</v>
      </c>
    </row>
    <row r="2173" spans="1:22">
      <c r="A2173" s="2">
        <v>43665</v>
      </c>
      <c r="B2173" s="3">
        <v>73685.88624479974</v>
      </c>
      <c r="C2173" s="4" t="s">
        <v>23</v>
      </c>
      <c r="D2173" s="4" t="s">
        <v>26</v>
      </c>
      <c r="E2173" s="4"/>
      <c r="F2173" s="5">
        <v>6.368588624479973</v>
      </c>
      <c r="G2173" s="3">
        <v>7.871213912963867</v>
      </c>
      <c r="H2173" s="4">
        <v>230840.1845329258</v>
      </c>
      <c r="I2173" s="6">
        <v>5073.354075125803</v>
      </c>
      <c r="J2173" s="3">
        <v>39933.45518152216</v>
      </c>
      <c r="K2173" s="3">
        <v>183.7797393798828</v>
      </c>
      <c r="L2173" s="4">
        <v>39419.03976182685</v>
      </c>
      <c r="M2173" s="6">
        <v>152.1521271580849</v>
      </c>
      <c r="N2173" s="3">
        <v>27962.47827520764</v>
      </c>
      <c r="O2173" s="3">
        <v>49.64566802978516</v>
      </c>
      <c r="P2173" s="4">
        <v>26697.85512506343</v>
      </c>
      <c r="Q2173" s="6">
        <v>116.6255389009217</v>
      </c>
      <c r="R2173" s="3">
        <v>5789.952788069953</v>
      </c>
      <c r="S2173" s="3">
        <v>247.8003082275391</v>
      </c>
      <c r="T2173" s="4">
        <v>29319.25934926133</v>
      </c>
      <c r="U2173" s="6">
        <v>0</v>
      </c>
      <c r="V2173" s="3">
        <v>0</v>
      </c>
    </row>
    <row r="2174" spans="1:22">
      <c r="A2174" s="2">
        <v>43668</v>
      </c>
      <c r="B2174" s="3">
        <v>74837.4574158031</v>
      </c>
      <c r="C2174" s="4" t="s">
        <v>23</v>
      </c>
      <c r="D2174" s="4" t="s">
        <v>26</v>
      </c>
      <c r="E2174" s="4"/>
      <c r="F2174" s="5">
        <v>6.48374574158031</v>
      </c>
      <c r="G2174" s="3">
        <v>8.056797027587891</v>
      </c>
      <c r="H2174" s="4">
        <v>236282.8063317626</v>
      </c>
      <c r="I2174" s="6">
        <v>5073.354075125803</v>
      </c>
      <c r="J2174" s="3">
        <v>40874.98403237449</v>
      </c>
      <c r="K2174" s="3">
        <v>185.2421569824219</v>
      </c>
      <c r="L2174" s="4">
        <v>39732.71469583971</v>
      </c>
      <c r="M2174" s="6">
        <v>152.1521271580849</v>
      </c>
      <c r="N2174" s="3">
        <v>28184.98822422738</v>
      </c>
      <c r="O2174" s="3">
        <v>49.53876495361328</v>
      </c>
      <c r="P2174" s="4">
        <v>26640.36606401689</v>
      </c>
      <c r="Q2174" s="6">
        <v>116.6255389009217</v>
      </c>
      <c r="R2174" s="3">
        <v>5777.485159201242</v>
      </c>
      <c r="S2174" s="3">
        <v>248.3995513916016</v>
      </c>
      <c r="T2174" s="4">
        <v>29390.1606563101</v>
      </c>
      <c r="U2174" s="6">
        <v>0</v>
      </c>
      <c r="V2174" s="3">
        <v>0</v>
      </c>
    </row>
    <row r="2175" spans="1:22">
      <c r="A2175" s="2">
        <v>43669</v>
      </c>
      <c r="B2175" s="3">
        <v>75775.15152142287</v>
      </c>
      <c r="C2175" s="4" t="s">
        <v>23</v>
      </c>
      <c r="D2175" s="4" t="s">
        <v>26</v>
      </c>
      <c r="E2175" s="4"/>
      <c r="F2175" s="5">
        <v>6.577515152142287</v>
      </c>
      <c r="G2175" s="3">
        <v>8.212449073791504</v>
      </c>
      <c r="H2175" s="4">
        <v>240847.6355265825</v>
      </c>
      <c r="I2175" s="6">
        <v>5073.354075125803</v>
      </c>
      <c r="J2175" s="3">
        <v>41664.66197528326</v>
      </c>
      <c r="K2175" s="3">
        <v>186.4544982910156</v>
      </c>
      <c r="L2175" s="4">
        <v>39992.75059756431</v>
      </c>
      <c r="M2175" s="6">
        <v>152.1521271580849</v>
      </c>
      <c r="N2175" s="3">
        <v>28369.44853317153</v>
      </c>
      <c r="O2175" s="3">
        <v>49.22627639770508</v>
      </c>
      <c r="P2175" s="4">
        <v>26472.3196961269</v>
      </c>
      <c r="Q2175" s="6">
        <v>116.6255389009217</v>
      </c>
      <c r="R2175" s="3">
        <v>5741.041012968077</v>
      </c>
      <c r="S2175" s="3">
        <v>250.1063079833984</v>
      </c>
      <c r="T2175" s="4">
        <v>29592.10083757495</v>
      </c>
      <c r="U2175" s="6">
        <v>0</v>
      </c>
      <c r="V2175" s="3">
        <v>0</v>
      </c>
    </row>
    <row r="2176" spans="1:22">
      <c r="A2176" s="2">
        <v>43670</v>
      </c>
      <c r="B2176" s="3">
        <v>76865.91073265296</v>
      </c>
      <c r="C2176" s="4" t="s">
        <v>23</v>
      </c>
      <c r="D2176" s="4" t="s">
        <v>26</v>
      </c>
      <c r="E2176" s="4"/>
      <c r="F2176" s="5">
        <v>6.686591073265296</v>
      </c>
      <c r="G2176" s="3">
        <v>8.387259483337402</v>
      </c>
      <c r="H2176" s="4">
        <v>245974.3247061752</v>
      </c>
      <c r="I2176" s="6">
        <v>5073.354075125803</v>
      </c>
      <c r="J2176" s="3">
        <v>42551.53707892735</v>
      </c>
      <c r="K2176" s="3">
        <v>187.7629852294922</v>
      </c>
      <c r="L2176" s="4">
        <v>40273.40884003261</v>
      </c>
      <c r="M2176" s="6">
        <v>152.1521271580849</v>
      </c>
      <c r="N2176" s="3">
        <v>28568.53760421931</v>
      </c>
      <c r="O2176" s="3">
        <v>49.26739120483398</v>
      </c>
      <c r="P2176" s="4">
        <v>26494.42992664216</v>
      </c>
      <c r="Q2176" s="6">
        <v>116.6255389009217</v>
      </c>
      <c r="R2176" s="3">
        <v>5745.836049506293</v>
      </c>
      <c r="S2176" s="3">
        <v>251.2592620849609</v>
      </c>
      <c r="T2176" s="4">
        <v>29728.51616555939</v>
      </c>
      <c r="U2176" s="6">
        <v>0</v>
      </c>
      <c r="V2176" s="3">
        <v>0</v>
      </c>
    </row>
    <row r="2177" spans="1:22">
      <c r="A2177" s="2">
        <v>43671</v>
      </c>
      <c r="B2177" s="3">
        <v>75365.82135635983</v>
      </c>
      <c r="C2177" s="4" t="s">
        <v>23</v>
      </c>
      <c r="D2177" s="4" t="s">
        <v>26</v>
      </c>
      <c r="E2177" s="4"/>
      <c r="F2177" s="5">
        <v>6.536582135635983</v>
      </c>
      <c r="G2177" s="3">
        <v>8.147796630859375</v>
      </c>
      <c r="H2177" s="4">
        <v>238951.5643459509</v>
      </c>
      <c r="I2177" s="6">
        <v>5073.354075125803</v>
      </c>
      <c r="J2177" s="3">
        <v>41336.6572404667</v>
      </c>
      <c r="K2177" s="3">
        <v>185.9830474853516</v>
      </c>
      <c r="L2177" s="4">
        <v>39891.62879753933</v>
      </c>
      <c r="M2177" s="6">
        <v>152.1521271580849</v>
      </c>
      <c r="N2177" s="3">
        <v>28297.71629023935</v>
      </c>
      <c r="O2177" s="3">
        <v>49.14402008056641</v>
      </c>
      <c r="P2177" s="4">
        <v>26428.08487513966</v>
      </c>
      <c r="Q2177" s="6">
        <v>116.6255389009217</v>
      </c>
      <c r="R2177" s="3">
        <v>5731.447825653774</v>
      </c>
      <c r="S2177" s="3">
        <v>250.0336761474609</v>
      </c>
      <c r="T2177" s="4">
        <v>29583.50717742135</v>
      </c>
      <c r="U2177" s="6">
        <v>0</v>
      </c>
      <c r="V2177" s="3">
        <v>0</v>
      </c>
    </row>
    <row r="2178" spans="1:22">
      <c r="A2178" s="2">
        <v>43672</v>
      </c>
      <c r="B2178" s="3">
        <v>76905.28057320215</v>
      </c>
      <c r="C2178" s="4" t="s">
        <v>23</v>
      </c>
      <c r="D2178" s="4" t="s">
        <v>26</v>
      </c>
      <c r="E2178" s="4"/>
      <c r="F2178" s="5">
        <v>6.690528057320215</v>
      </c>
      <c r="G2178" s="3">
        <v>8.389655113220215</v>
      </c>
      <c r="H2178" s="4">
        <v>246044.5816767437</v>
      </c>
      <c r="I2178" s="6">
        <v>5073.354075125803</v>
      </c>
      <c r="J2178" s="3">
        <v>42563.69095755581</v>
      </c>
      <c r="K2178" s="3">
        <v>187.8977355957031</v>
      </c>
      <c r="L2178" s="4">
        <v>40302.31153660576</v>
      </c>
      <c r="M2178" s="6">
        <v>152.1521271580849</v>
      </c>
      <c r="N2178" s="3">
        <v>28589.04015907364</v>
      </c>
      <c r="O2178" s="3">
        <v>49.32495498657227</v>
      </c>
      <c r="P2178" s="4">
        <v>26525.38589050143</v>
      </c>
      <c r="Q2178" s="6">
        <v>116.6255389009217</v>
      </c>
      <c r="R2178" s="3">
        <v>5752.549456572696</v>
      </c>
      <c r="S2178" s="3">
        <v>251.8222351074219</v>
      </c>
      <c r="T2178" s="4">
        <v>29795.12605870373</v>
      </c>
      <c r="U2178" s="6">
        <v>0</v>
      </c>
      <c r="V2178" s="3">
        <v>0</v>
      </c>
    </row>
    <row r="2179" spans="1:22">
      <c r="A2179" s="2">
        <v>43675</v>
      </c>
      <c r="B2179" s="3">
        <v>76442.08775922518</v>
      </c>
      <c r="C2179" s="4" t="s">
        <v>23</v>
      </c>
      <c r="D2179" s="4" t="s">
        <v>26</v>
      </c>
      <c r="E2179" s="4"/>
      <c r="F2179" s="5">
        <v>6.644208775922518</v>
      </c>
      <c r="G2179" s="3">
        <v>8.31182861328125</v>
      </c>
      <c r="H2179" s="4">
        <v>243762.1530950641</v>
      </c>
      <c r="I2179" s="6">
        <v>5073.354075125803</v>
      </c>
      <c r="J2179" s="3">
        <v>42168.84956693769</v>
      </c>
      <c r="K2179" s="3">
        <v>187.2530975341797</v>
      </c>
      <c r="L2179" s="4">
        <v>40164.04268572523</v>
      </c>
      <c r="M2179" s="6">
        <v>152.1521271580849</v>
      </c>
      <c r="N2179" s="3">
        <v>28490.95710676579</v>
      </c>
      <c r="O2179" s="3">
        <v>49.57988739013672</v>
      </c>
      <c r="P2179" s="4">
        <v>26662.48039737693</v>
      </c>
      <c r="Q2179" s="6">
        <v>116.6255389009217</v>
      </c>
      <c r="R2179" s="3">
        <v>5782.281085521707</v>
      </c>
      <c r="S2179" s="3">
        <v>251.3682556152344</v>
      </c>
      <c r="T2179" s="4">
        <v>29741.41207196216</v>
      </c>
      <c r="U2179" s="6">
        <v>0</v>
      </c>
      <c r="V2179" s="3">
        <v>0</v>
      </c>
    </row>
    <row r="2180" spans="1:22">
      <c r="A2180" s="2">
        <v>43676</v>
      </c>
      <c r="B2180" s="3">
        <v>75710.07105561011</v>
      </c>
      <c r="C2180" s="4" t="s">
        <v>23</v>
      </c>
      <c r="D2180" s="4" t="s">
        <v>26</v>
      </c>
      <c r="E2180" s="4"/>
      <c r="F2180" s="5">
        <v>6.571007105561011</v>
      </c>
      <c r="G2180" s="3">
        <v>8.20047664642334</v>
      </c>
      <c r="H2180" s="4">
        <v>240496.5184849757</v>
      </c>
      <c r="I2180" s="6">
        <v>5073.354075125803</v>
      </c>
      <c r="J2180" s="3">
        <v>41603.92161210583</v>
      </c>
      <c r="K2180" s="3">
        <v>186.4449005126953</v>
      </c>
      <c r="L2180" s="4">
        <v>39990.69196364465</v>
      </c>
      <c r="M2180" s="6">
        <v>152.1521271580849</v>
      </c>
      <c r="N2180" s="3">
        <v>28367.98821078411</v>
      </c>
      <c r="O2180" s="3">
        <v>49.20158386230469</v>
      </c>
      <c r="P2180" s="4">
        <v>26459.04083899894</v>
      </c>
      <c r="Q2180" s="6">
        <v>116.6255389009217</v>
      </c>
      <c r="R2180" s="3">
        <v>5738.161232720176</v>
      </c>
      <c r="S2180" s="3">
        <v>250.7599945068359</v>
      </c>
      <c r="T2180" s="4">
        <v>29669.44377895734</v>
      </c>
      <c r="U2180" s="6">
        <v>0</v>
      </c>
      <c r="V2180" s="3">
        <v>0</v>
      </c>
    </row>
    <row r="2181" spans="1:22">
      <c r="A2181" s="2">
        <v>43677</v>
      </c>
      <c r="B2181" s="3">
        <v>73535.37970415079</v>
      </c>
      <c r="C2181" s="4" t="s">
        <v>23</v>
      </c>
      <c r="D2181" s="4" t="s">
        <v>26</v>
      </c>
      <c r="E2181" s="4"/>
      <c r="F2181" s="5">
        <v>6.353537970415079</v>
      </c>
      <c r="G2181" s="3">
        <v>7.854451656341553</v>
      </c>
      <c r="H2181" s="4">
        <v>230348.595502991</v>
      </c>
      <c r="I2181" s="6">
        <v>5073.354075125803</v>
      </c>
      <c r="J2181" s="3">
        <v>39848.41431857903</v>
      </c>
      <c r="K2181" s="3">
        <v>183.8663482666016</v>
      </c>
      <c r="L2181" s="4">
        <v>39437.61656012254</v>
      </c>
      <c r="M2181" s="6">
        <v>152.1521271580849</v>
      </c>
      <c r="N2181" s="3">
        <v>27975.65600155268</v>
      </c>
      <c r="O2181" s="3">
        <v>48.97134399414062</v>
      </c>
      <c r="P2181" s="4">
        <v>26335.22518925141</v>
      </c>
      <c r="Q2181" s="6">
        <v>116.6255389009217</v>
      </c>
      <c r="R2181" s="3">
        <v>5711.309384019066</v>
      </c>
      <c r="S2181" s="3">
        <v>247.9183349609375</v>
      </c>
      <c r="T2181" s="4">
        <v>29333.22404701093</v>
      </c>
      <c r="U2181" s="6">
        <v>0</v>
      </c>
      <c r="V2181" s="3">
        <v>0</v>
      </c>
    </row>
    <row r="2182" spans="1:22">
      <c r="A2182" s="2">
        <v>43678</v>
      </c>
      <c r="B2182" s="3">
        <v>72895.94055289391</v>
      </c>
      <c r="C2182" s="4" t="s">
        <v>24</v>
      </c>
      <c r="D2182" s="4" t="s">
        <v>26</v>
      </c>
      <c r="E2182" s="4"/>
      <c r="F2182" s="5">
        <v>6.289594055289391</v>
      </c>
      <c r="G2182" s="3">
        <v>7.744295597076416</v>
      </c>
      <c r="H2182" s="4">
        <v>227118.0334411083</v>
      </c>
      <c r="I2182" s="6">
        <v>5073.354075125803</v>
      </c>
      <c r="J2182" s="3">
        <v>39289.55362640645</v>
      </c>
      <c r="K2182" s="3">
        <v>182.9522552490234</v>
      </c>
      <c r="L2182" s="4">
        <v>39241.55213469946</v>
      </c>
      <c r="M2182" s="6">
        <v>152.1521271580849</v>
      </c>
      <c r="N2182" s="3">
        <v>27836.57480450782</v>
      </c>
      <c r="O2182" s="3">
        <v>49.47297286987305</v>
      </c>
      <c r="P2182" s="4">
        <v>26604.98518206322</v>
      </c>
      <c r="Q2182" s="6">
        <v>116.6255389009217</v>
      </c>
      <c r="R2182" s="3">
        <v>5769.812121979623</v>
      </c>
      <c r="S2182" s="3">
        <v>245.8394317626953</v>
      </c>
      <c r="T2182" s="4">
        <v>29087.25218980362</v>
      </c>
      <c r="U2182" s="6">
        <v>0</v>
      </c>
      <c r="V2182" s="3">
        <v>0</v>
      </c>
    </row>
    <row r="2183" spans="1:22">
      <c r="A2183" s="2">
        <v>43679</v>
      </c>
      <c r="B2183" s="3">
        <v>70687.05758176559</v>
      </c>
      <c r="C2183" s="4" t="s">
        <v>24</v>
      </c>
      <c r="D2183" s="4" t="s">
        <v>26</v>
      </c>
      <c r="E2183" s="4"/>
      <c r="F2183" s="5">
        <v>6.068705758176559</v>
      </c>
      <c r="G2183" s="3">
        <v>7.389888286590576</v>
      </c>
      <c r="H2183" s="4">
        <v>216724.2809834822</v>
      </c>
      <c r="I2183" s="6">
        <v>5073.354075125803</v>
      </c>
      <c r="J2183" s="3">
        <v>37491.51985349874</v>
      </c>
      <c r="K2183" s="3">
        <v>180.25830078125</v>
      </c>
      <c r="L2183" s="4">
        <v>38663.72403112269</v>
      </c>
      <c r="M2183" s="6">
        <v>152.1521271580849</v>
      </c>
      <c r="N2183" s="3">
        <v>27426.68390176907</v>
      </c>
      <c r="O2183" s="3">
        <v>49.46475601196289</v>
      </c>
      <c r="P2183" s="4">
        <v>26600.56641823599</v>
      </c>
      <c r="Q2183" s="6">
        <v>116.6255389009217</v>
      </c>
      <c r="R2183" s="3">
        <v>5768.853826497779</v>
      </c>
      <c r="S2183" s="3">
        <v>244.0417938232422</v>
      </c>
      <c r="T2183" s="4">
        <v>28874.55910100205</v>
      </c>
      <c r="U2183" s="6">
        <v>0</v>
      </c>
      <c r="V2183" s="3">
        <v>0</v>
      </c>
    </row>
    <row r="2184" spans="1:22">
      <c r="A2184" s="2">
        <v>43682</v>
      </c>
      <c r="B2184" s="3">
        <v>65699.20255306161</v>
      </c>
      <c r="C2184" s="4" t="s">
        <v>26</v>
      </c>
      <c r="D2184" s="4" t="s">
        <v>26</v>
      </c>
      <c r="E2184" s="4"/>
      <c r="F2184" s="5">
        <v>5.569920255306161</v>
      </c>
      <c r="G2184" s="3">
        <v>6.614021301269531</v>
      </c>
      <c r="H2184" s="4">
        <v>193970.3220586033</v>
      </c>
      <c r="I2184" s="6">
        <v>5073.354075125803</v>
      </c>
      <c r="J2184" s="3">
        <v>33555.27192176464</v>
      </c>
      <c r="K2184" s="3">
        <v>173.8888549804688</v>
      </c>
      <c r="L2184" s="4">
        <v>37297.53732235384</v>
      </c>
      <c r="M2184" s="6">
        <v>152.1521271580849</v>
      </c>
      <c r="N2184" s="3">
        <v>26457.55917436207</v>
      </c>
      <c r="O2184" s="3">
        <v>48.75751495361328</v>
      </c>
      <c r="P2184" s="4">
        <v>26220.234758624</v>
      </c>
      <c r="Q2184" s="6">
        <v>116.6255389009217</v>
      </c>
      <c r="R2184" s="3">
        <v>5686.371456934897</v>
      </c>
      <c r="S2184" s="3">
        <v>236.8424835205078</v>
      </c>
      <c r="T2184" s="4">
        <v>28022.7504514831</v>
      </c>
      <c r="U2184" s="6">
        <v>0</v>
      </c>
      <c r="V2184" s="3">
        <v>0</v>
      </c>
    </row>
    <row r="2185" spans="1:22">
      <c r="A2185" s="2">
        <v>43683</v>
      </c>
      <c r="B2185" s="3">
        <v>67519.45586454152</v>
      </c>
      <c r="C2185" s="4" t="s">
        <v>26</v>
      </c>
      <c r="D2185" s="4" t="s">
        <v>26</v>
      </c>
      <c r="E2185" s="4"/>
      <c r="F2185" s="5">
        <v>5.751945586454152</v>
      </c>
      <c r="G2185" s="3">
        <v>6.885814666748047</v>
      </c>
      <c r="H2185" s="4">
        <v>201941.24386757</v>
      </c>
      <c r="I2185" s="6">
        <v>5073.354075125803</v>
      </c>
      <c r="J2185" s="3">
        <v>34934.17590010723</v>
      </c>
      <c r="K2185" s="3">
        <v>176.3231048583984</v>
      </c>
      <c r="L2185" s="4">
        <v>37819.6612139869</v>
      </c>
      <c r="M2185" s="6">
        <v>152.1521271580849</v>
      </c>
      <c r="N2185" s="3">
        <v>26827.93547132338</v>
      </c>
      <c r="O2185" s="3">
        <v>49.36606979370117</v>
      </c>
      <c r="P2185" s="4">
        <v>26547.49612101669</v>
      </c>
      <c r="Q2185" s="6">
        <v>116.6255389009217</v>
      </c>
      <c r="R2185" s="3">
        <v>5757.344493110912</v>
      </c>
      <c r="S2185" s="3">
        <v>239.8929138183594</v>
      </c>
      <c r="T2185" s="4">
        <v>28383.67154019874</v>
      </c>
      <c r="U2185" s="6">
        <v>0</v>
      </c>
      <c r="V2185" s="3">
        <v>0</v>
      </c>
    </row>
    <row r="2186" spans="1:22">
      <c r="A2186" s="2">
        <v>43684</v>
      </c>
      <c r="B2186" s="3">
        <v>68189.0241955457</v>
      </c>
      <c r="C2186" s="4" t="s">
        <v>25</v>
      </c>
      <c r="D2186" s="4" t="s">
        <v>26</v>
      </c>
      <c r="E2186" s="4"/>
      <c r="F2186" s="5">
        <v>5.81890241955457</v>
      </c>
      <c r="G2186" s="3">
        <v>6.986389636993408</v>
      </c>
      <c r="H2186" s="4">
        <v>204890.8199999878</v>
      </c>
      <c r="I2186" s="6">
        <v>5073.354075125803</v>
      </c>
      <c r="J2186" s="3">
        <v>35444.42833525719</v>
      </c>
      <c r="K2186" s="3">
        <v>177.275634765625</v>
      </c>
      <c r="L2186" s="4">
        <v>38023.96999369236</v>
      </c>
      <c r="M2186" s="6">
        <v>152.1521271580849</v>
      </c>
      <c r="N2186" s="3">
        <v>26972.86492288959</v>
      </c>
      <c r="O2186" s="3">
        <v>49.48942565917969</v>
      </c>
      <c r="P2186" s="4">
        <v>26613.83296682963</v>
      </c>
      <c r="Q2186" s="6">
        <v>116.6255389009217</v>
      </c>
      <c r="R2186" s="3">
        <v>5771.730937398933</v>
      </c>
      <c r="S2186" s="3">
        <v>240.0563507080078</v>
      </c>
      <c r="T2186" s="4">
        <v>28403.00908093513</v>
      </c>
      <c r="U2186" s="6">
        <v>0</v>
      </c>
      <c r="V2186" s="3">
        <v>0</v>
      </c>
    </row>
    <row r="2187" spans="1:22">
      <c r="A2187" s="2">
        <v>43685</v>
      </c>
      <c r="B2187" s="3">
        <v>71180.25585494417</v>
      </c>
      <c r="C2187" s="4" t="s">
        <v>24</v>
      </c>
      <c r="D2187" s="4" t="s">
        <v>26</v>
      </c>
      <c r="E2187" s="4"/>
      <c r="F2187" s="5">
        <v>6.118025585494418</v>
      </c>
      <c r="G2187" s="3">
        <v>7.448557376861572</v>
      </c>
      <c r="H2187" s="4">
        <v>218444.8775489281</v>
      </c>
      <c r="I2187" s="6">
        <v>5073.354075125803</v>
      </c>
      <c r="J2187" s="3">
        <v>37789.16892170902</v>
      </c>
      <c r="K2187" s="3">
        <v>181.1338043212891</v>
      </c>
      <c r="L2187" s="4">
        <v>38851.51137358421</v>
      </c>
      <c r="M2187" s="6">
        <v>152.1521271580849</v>
      </c>
      <c r="N2187" s="3">
        <v>27559.89362772044</v>
      </c>
      <c r="O2187" s="3">
        <v>49.99928283691406</v>
      </c>
      <c r="P2187" s="4">
        <v>26888.01787773584</v>
      </c>
      <c r="Q2187" s="6">
        <v>116.6255389009217</v>
      </c>
      <c r="R2187" s="3">
        <v>5831.193305514707</v>
      </c>
      <c r="S2187" s="3">
        <v>244.7408599853516</v>
      </c>
      <c r="T2187" s="4">
        <v>28957.27127458965</v>
      </c>
      <c r="U2187" s="6">
        <v>0</v>
      </c>
      <c r="V2187" s="3">
        <v>0</v>
      </c>
    </row>
    <row r="2188" spans="1:22">
      <c r="A2188" s="2">
        <v>43686</v>
      </c>
      <c r="B2188" s="3">
        <v>69810.15304734031</v>
      </c>
      <c r="C2188" s="4" t="s">
        <v>25</v>
      </c>
      <c r="D2188" s="4" t="s">
        <v>26</v>
      </c>
      <c r="E2188" s="4"/>
      <c r="F2188" s="5">
        <v>5.981015304734031</v>
      </c>
      <c r="G2188" s="3">
        <v>7.228249073028564</v>
      </c>
      <c r="H2188" s="4">
        <v>211983.8652993197</v>
      </c>
      <c r="I2188" s="6">
        <v>5073.354075125803</v>
      </c>
      <c r="J2188" s="3">
        <v>36671.46689067378</v>
      </c>
      <c r="K2188" s="3">
        <v>179.4308013916016</v>
      </c>
      <c r="L2188" s="4">
        <v>38486.23313112737</v>
      </c>
      <c r="M2188" s="6">
        <v>152.1521271580849</v>
      </c>
      <c r="N2188" s="3">
        <v>27300.77810941204</v>
      </c>
      <c r="O2188" s="3">
        <v>50.05685806274414</v>
      </c>
      <c r="P2188" s="4">
        <v>26918.97999586228</v>
      </c>
      <c r="Q2188" s="6">
        <v>116.6255389009217</v>
      </c>
      <c r="R2188" s="3">
        <v>5837.908047254483</v>
      </c>
      <c r="S2188" s="3">
        <v>243.0341339111328</v>
      </c>
      <c r="T2188" s="4">
        <v>28755.33470410638</v>
      </c>
      <c r="U2188" s="6">
        <v>0</v>
      </c>
      <c r="V2188" s="3">
        <v>0</v>
      </c>
    </row>
    <row r="2189" spans="1:22">
      <c r="A2189" s="2">
        <v>43689</v>
      </c>
      <c r="B2189" s="3">
        <v>68258.33145262183</v>
      </c>
      <c r="C2189" s="4" t="s">
        <v>25</v>
      </c>
      <c r="D2189" s="4" t="s">
        <v>26</v>
      </c>
      <c r="E2189" s="4"/>
      <c r="F2189" s="5">
        <v>5.825833145262183</v>
      </c>
      <c r="G2189" s="3">
        <v>6.986389636993408</v>
      </c>
      <c r="H2189" s="4">
        <v>204890.8199999878</v>
      </c>
      <c r="I2189" s="6">
        <v>5073.354075125803</v>
      </c>
      <c r="J2189" s="3">
        <v>35444.42833525719</v>
      </c>
      <c r="K2189" s="3">
        <v>177.3718566894531</v>
      </c>
      <c r="L2189" s="4">
        <v>38044.60869877563</v>
      </c>
      <c r="M2189" s="6">
        <v>152.1521271580849</v>
      </c>
      <c r="N2189" s="3">
        <v>26987.50529327929</v>
      </c>
      <c r="O2189" s="3">
        <v>49.95816421508789</v>
      </c>
      <c r="P2189" s="4">
        <v>26865.90559579819</v>
      </c>
      <c r="Q2189" s="6">
        <v>116.6255389009217</v>
      </c>
      <c r="R2189" s="3">
        <v>5826.397824085367</v>
      </c>
      <c r="S2189" s="3">
        <v>240.1834106445312</v>
      </c>
      <c r="T2189" s="4">
        <v>28418.04257003156</v>
      </c>
      <c r="U2189" s="6">
        <v>0</v>
      </c>
      <c r="V2189" s="3">
        <v>0</v>
      </c>
    </row>
    <row r="2190" spans="1:22">
      <c r="A2190" s="2">
        <v>43690</v>
      </c>
      <c r="B2190" s="3">
        <v>71180.10255141254</v>
      </c>
      <c r="C2190" s="4" t="s">
        <v>24</v>
      </c>
      <c r="D2190" s="4" t="s">
        <v>26</v>
      </c>
      <c r="E2190" s="4"/>
      <c r="F2190" s="5">
        <v>6.118010255141254</v>
      </c>
      <c r="G2190" s="3">
        <v>7.444964408874512</v>
      </c>
      <c r="H2190" s="4">
        <v>218339.5060773451</v>
      </c>
      <c r="I2190" s="6">
        <v>5073.354075125803</v>
      </c>
      <c r="J2190" s="3">
        <v>37770.94052293007</v>
      </c>
      <c r="K2190" s="3">
        <v>181.2588958740234</v>
      </c>
      <c r="L2190" s="4">
        <v>38878.34234476603</v>
      </c>
      <c r="M2190" s="6">
        <v>152.1521271580849</v>
      </c>
      <c r="N2190" s="3">
        <v>27578.92657355848</v>
      </c>
      <c r="O2190" s="3">
        <v>49.99106979370117</v>
      </c>
      <c r="P2190" s="4">
        <v>26883.60116533101</v>
      </c>
      <c r="Q2190" s="6">
        <v>116.6255389009217</v>
      </c>
      <c r="R2190" s="3">
        <v>5830.235454923987</v>
      </c>
      <c r="S2190" s="3">
        <v>243.9056243896484</v>
      </c>
      <c r="T2190" s="4">
        <v>28858.44779360484</v>
      </c>
      <c r="U2190" s="6">
        <v>0</v>
      </c>
      <c r="V2190" s="3">
        <v>0</v>
      </c>
    </row>
    <row r="2191" spans="1:22">
      <c r="A2191" s="2">
        <v>43691</v>
      </c>
      <c r="B2191" s="3">
        <v>66924.48379145973</v>
      </c>
      <c r="C2191" s="4" t="s">
        <v>26</v>
      </c>
      <c r="D2191" s="4" t="s">
        <v>26</v>
      </c>
      <c r="E2191" s="4"/>
      <c r="F2191" s="5">
        <v>5.692448379145973</v>
      </c>
      <c r="G2191" s="3">
        <v>6.778054237365723</v>
      </c>
      <c r="H2191" s="4">
        <v>198780.9387762558</v>
      </c>
      <c r="I2191" s="6">
        <v>5073.354075125803</v>
      </c>
      <c r="J2191" s="3">
        <v>34387.46908656311</v>
      </c>
      <c r="K2191" s="3">
        <v>175.8419952392578</v>
      </c>
      <c r="L2191" s="4">
        <v>37716.46768857058</v>
      </c>
      <c r="M2191" s="6">
        <v>152.1521271580849</v>
      </c>
      <c r="N2191" s="3">
        <v>26754.73361937491</v>
      </c>
      <c r="O2191" s="3">
        <v>49.57988739013672</v>
      </c>
      <c r="P2191" s="4">
        <v>26662.48039737693</v>
      </c>
      <c r="Q2191" s="6">
        <v>116.6255389009217</v>
      </c>
      <c r="R2191" s="3">
        <v>5782.281085521707</v>
      </c>
      <c r="S2191" s="3">
        <v>236.5610198974609</v>
      </c>
      <c r="T2191" s="4">
        <v>27989.44821299711</v>
      </c>
      <c r="U2191" s="6">
        <v>0</v>
      </c>
      <c r="V2191" s="3">
        <v>0</v>
      </c>
    </row>
    <row r="2192" spans="1:22">
      <c r="A2192" s="2">
        <v>43692</v>
      </c>
      <c r="B2192" s="3">
        <v>66822.77513013853</v>
      </c>
      <c r="C2192" s="4" t="s">
        <v>26</v>
      </c>
      <c r="D2192" s="4" t="s">
        <v>26</v>
      </c>
      <c r="E2192" s="4"/>
      <c r="F2192" s="5">
        <v>5.682277513013853</v>
      </c>
      <c r="G2192" s="3">
        <v>6.749319553375244</v>
      </c>
      <c r="H2192" s="4">
        <v>197938.2327047142</v>
      </c>
      <c r="I2192" s="6">
        <v>5073.354075125803</v>
      </c>
      <c r="J2192" s="3">
        <v>34241.68786044256</v>
      </c>
      <c r="K2192" s="3">
        <v>175.6399993896484</v>
      </c>
      <c r="L2192" s="4">
        <v>37673.14146308815</v>
      </c>
      <c r="M2192" s="6">
        <v>152.1521271580849</v>
      </c>
      <c r="N2192" s="3">
        <v>26723.99952117974</v>
      </c>
      <c r="O2192" s="3">
        <v>50.2213134765625</v>
      </c>
      <c r="P2192" s="4">
        <v>27007.41886650092</v>
      </c>
      <c r="Q2192" s="6">
        <v>116.6255389009217</v>
      </c>
      <c r="R2192" s="3">
        <v>5857.087748516223</v>
      </c>
      <c r="S2192" s="3">
        <v>237.3054962158203</v>
      </c>
      <c r="T2192" s="4">
        <v>28077.53322957151</v>
      </c>
      <c r="U2192" s="6">
        <v>0</v>
      </c>
      <c r="V2192" s="3">
        <v>0</v>
      </c>
    </row>
    <row r="2193" spans="1:22">
      <c r="A2193" s="2">
        <v>43693</v>
      </c>
      <c r="B2193" s="3">
        <v>68860.79202657857</v>
      </c>
      <c r="C2193" s="4" t="s">
        <v>25</v>
      </c>
      <c r="D2193" s="4" t="s">
        <v>26</v>
      </c>
      <c r="E2193" s="4"/>
      <c r="F2193" s="5">
        <v>5.886079202657856</v>
      </c>
      <c r="G2193" s="3">
        <v>7.060623645782471</v>
      </c>
      <c r="H2193" s="4">
        <v>207067.8910943539</v>
      </c>
      <c r="I2193" s="6">
        <v>5073.354075125803</v>
      </c>
      <c r="J2193" s="3">
        <v>35821.0437462601</v>
      </c>
      <c r="K2193" s="3">
        <v>178.4590759277344</v>
      </c>
      <c r="L2193" s="4">
        <v>38277.80708358259</v>
      </c>
      <c r="M2193" s="6">
        <v>152.1521271580849</v>
      </c>
      <c r="N2193" s="3">
        <v>27152.92801307097</v>
      </c>
      <c r="O2193" s="3">
        <v>50.47625350952148</v>
      </c>
      <c r="P2193" s="4">
        <v>27144.51747622119</v>
      </c>
      <c r="Q2193" s="6">
        <v>116.6255389009217</v>
      </c>
      <c r="R2193" s="3">
        <v>5886.820267247484</v>
      </c>
      <c r="S2193" s="3">
        <v>240.7825622558594</v>
      </c>
      <c r="T2193" s="4">
        <v>28488.9330447356</v>
      </c>
      <c r="U2193" s="6">
        <v>0</v>
      </c>
      <c r="V2193" s="3">
        <v>0</v>
      </c>
    </row>
    <row r="2194" spans="1:22">
      <c r="A2194" s="2">
        <v>43696</v>
      </c>
      <c r="B2194" s="3">
        <v>71006.59546951563</v>
      </c>
      <c r="C2194" s="4" t="s">
        <v>24</v>
      </c>
      <c r="D2194" s="4" t="s">
        <v>26</v>
      </c>
      <c r="E2194" s="4"/>
      <c r="F2194" s="5">
        <v>6.100659546951563</v>
      </c>
      <c r="G2194" s="3">
        <v>7.391085147857666</v>
      </c>
      <c r="H2194" s="4">
        <v>216759.3815002272</v>
      </c>
      <c r="I2194" s="6">
        <v>5073.354075125803</v>
      </c>
      <c r="J2194" s="3">
        <v>37497.59195448549</v>
      </c>
      <c r="K2194" s="3">
        <v>181.29736328125</v>
      </c>
      <c r="L2194" s="4">
        <v>38886.59324478426</v>
      </c>
      <c r="M2194" s="6">
        <v>152.1521271580849</v>
      </c>
      <c r="N2194" s="3">
        <v>27584.77947139426</v>
      </c>
      <c r="O2194" s="3">
        <v>50.79697036743164</v>
      </c>
      <c r="P2194" s="4">
        <v>27316.98876220558</v>
      </c>
      <c r="Q2194" s="6">
        <v>116.6255389009217</v>
      </c>
      <c r="R2194" s="3">
        <v>5924.224043635865</v>
      </c>
      <c r="S2194" s="3">
        <v>243.7421875</v>
      </c>
      <c r="T2194" s="4">
        <v>28839.11025286845</v>
      </c>
      <c r="U2194" s="6">
        <v>0</v>
      </c>
      <c r="V2194" s="3">
        <v>0</v>
      </c>
    </row>
    <row r="2195" spans="1:22">
      <c r="A2195" s="2">
        <v>43697</v>
      </c>
      <c r="B2195" s="3">
        <v>70011.82478367895</v>
      </c>
      <c r="C2195" s="4" t="s">
        <v>25</v>
      </c>
      <c r="D2195" s="4" t="s">
        <v>26</v>
      </c>
      <c r="E2195" s="4"/>
      <c r="F2195" s="5">
        <v>6.001182478367896</v>
      </c>
      <c r="G2195" s="3">
        <v>7.239024639129639</v>
      </c>
      <c r="H2195" s="4">
        <v>212299.8818241815</v>
      </c>
      <c r="I2195" s="6">
        <v>5073.354075125803</v>
      </c>
      <c r="J2195" s="3">
        <v>36726.13515286445</v>
      </c>
      <c r="K2195" s="3">
        <v>179.8927001953125</v>
      </c>
      <c r="L2195" s="4">
        <v>38585.30611583645</v>
      </c>
      <c r="M2195" s="6">
        <v>152.1521271580849</v>
      </c>
      <c r="N2195" s="3">
        <v>27371.05699492843</v>
      </c>
      <c r="O2195" s="3">
        <v>50.71472930908203</v>
      </c>
      <c r="P2195" s="4">
        <v>27272.76214690789</v>
      </c>
      <c r="Q2195" s="6">
        <v>116.6255389009217</v>
      </c>
      <c r="R2195" s="3">
        <v>5914.632635886061</v>
      </c>
      <c r="S2195" s="3">
        <v>241.8538970947266</v>
      </c>
      <c r="T2195" s="4">
        <v>28615.69133739197</v>
      </c>
      <c r="U2195" s="6">
        <v>0</v>
      </c>
      <c r="V2195" s="3">
        <v>0</v>
      </c>
    </row>
    <row r="2196" spans="1:22">
      <c r="A2196" s="2">
        <v>43698</v>
      </c>
      <c r="B2196" s="3">
        <v>71229.62239997752</v>
      </c>
      <c r="C2196" s="4" t="s">
        <v>24</v>
      </c>
      <c r="D2196" s="4" t="s">
        <v>26</v>
      </c>
      <c r="E2196" s="4"/>
      <c r="F2196" s="5">
        <v>6.122962239997753</v>
      </c>
      <c r="G2196" s="3">
        <v>7.42341423034668</v>
      </c>
      <c r="H2196" s="4">
        <v>217707.5009961607</v>
      </c>
      <c r="I2196" s="6">
        <v>5073.354075125803</v>
      </c>
      <c r="J2196" s="3">
        <v>37661.60883687621</v>
      </c>
      <c r="K2196" s="3">
        <v>181.4897918701172</v>
      </c>
      <c r="L2196" s="4">
        <v>38927.86738208286</v>
      </c>
      <c r="M2196" s="6">
        <v>152.1521271580849</v>
      </c>
      <c r="N2196" s="3">
        <v>27614.05789051644</v>
      </c>
      <c r="O2196" s="3">
        <v>51.05190277099609</v>
      </c>
      <c r="P2196" s="4">
        <v>27454.08326908107</v>
      </c>
      <c r="Q2196" s="6">
        <v>116.6255389009217</v>
      </c>
      <c r="R2196" s="3">
        <v>5953.955672584877</v>
      </c>
      <c r="S2196" s="3">
        <v>243.8148498535156</v>
      </c>
      <c r="T2196" s="4">
        <v>28847.70752380363</v>
      </c>
      <c r="U2196" s="6">
        <v>0</v>
      </c>
      <c r="V2196" s="3">
        <v>0</v>
      </c>
    </row>
    <row r="2197" spans="1:22">
      <c r="A2197" s="2">
        <v>43699</v>
      </c>
      <c r="B2197" s="3">
        <v>70781.61556080126</v>
      </c>
      <c r="C2197" s="4" t="s">
        <v>25</v>
      </c>
      <c r="D2197" s="4" t="s">
        <v>26</v>
      </c>
      <c r="E2197" s="4"/>
      <c r="F2197" s="5">
        <v>6.078161556080127</v>
      </c>
      <c r="G2197" s="3">
        <v>7.351574420928955</v>
      </c>
      <c r="H2197" s="4">
        <v>215600.6449195542</v>
      </c>
      <c r="I2197" s="6">
        <v>5073.354075125803</v>
      </c>
      <c r="J2197" s="3">
        <v>37297.14004701053</v>
      </c>
      <c r="K2197" s="3">
        <v>180.9029388427734</v>
      </c>
      <c r="L2197" s="4">
        <v>38801.99288200321</v>
      </c>
      <c r="M2197" s="6">
        <v>152.1521271580849</v>
      </c>
      <c r="N2197" s="3">
        <v>27524.76695407692</v>
      </c>
      <c r="O2197" s="3">
        <v>51.10123062133789</v>
      </c>
      <c r="P2197" s="4">
        <v>27480.61021200117</v>
      </c>
      <c r="Q2197" s="6">
        <v>116.6255389009217</v>
      </c>
      <c r="R2197" s="3">
        <v>5959.708559713813</v>
      </c>
      <c r="S2197" s="3">
        <v>243.7240447998047</v>
      </c>
      <c r="T2197" s="4">
        <v>28836.96364322084</v>
      </c>
      <c r="U2197" s="6">
        <v>0</v>
      </c>
      <c r="V2197" s="3">
        <v>0</v>
      </c>
    </row>
    <row r="2198" spans="1:22">
      <c r="A2198" s="2">
        <v>43700</v>
      </c>
      <c r="B2198" s="3">
        <v>66433.42921002908</v>
      </c>
      <c r="C2198" s="4" t="s">
        <v>26</v>
      </c>
      <c r="D2198" s="4" t="s">
        <v>26</v>
      </c>
      <c r="E2198" s="4"/>
      <c r="F2198" s="5">
        <v>5.643342921002907</v>
      </c>
      <c r="G2198" s="3">
        <v>6.678677082061768</v>
      </c>
      <c r="H2198" s="4">
        <v>195866.4911291223</v>
      </c>
      <c r="I2198" s="6">
        <v>5073.354075125803</v>
      </c>
      <c r="J2198" s="3">
        <v>33883.29359072738</v>
      </c>
      <c r="K2198" s="3">
        <v>175.1781311035156</v>
      </c>
      <c r="L2198" s="4">
        <v>37574.0750241149</v>
      </c>
      <c r="M2198" s="6">
        <v>152.1521271580849</v>
      </c>
      <c r="N2198" s="3">
        <v>26653.72527897778</v>
      </c>
      <c r="O2198" s="3">
        <v>50.5584831237793</v>
      </c>
      <c r="P2198" s="4">
        <v>27188.73793725171</v>
      </c>
      <c r="Q2198" s="6">
        <v>116.6255389009217</v>
      </c>
      <c r="R2198" s="3">
        <v>5896.410340323915</v>
      </c>
      <c r="S2198" s="3">
        <v>237.4689025878906</v>
      </c>
      <c r="T2198" s="4">
        <v>28096.86715952631</v>
      </c>
      <c r="U2198" s="6">
        <v>0</v>
      </c>
      <c r="V2198" s="3">
        <v>0</v>
      </c>
    </row>
    <row r="2199" spans="1:22">
      <c r="A2199" s="2">
        <v>43703</v>
      </c>
      <c r="B2199" s="3">
        <v>68276.93790630985</v>
      </c>
      <c r="C2199" s="4" t="s">
        <v>25</v>
      </c>
      <c r="D2199" s="4" t="s">
        <v>26</v>
      </c>
      <c r="E2199" s="4"/>
      <c r="F2199" s="5">
        <v>5.827693790630985</v>
      </c>
      <c r="G2199" s="3">
        <v>6.949273109436035</v>
      </c>
      <c r="H2199" s="4">
        <v>203802.2984370743</v>
      </c>
      <c r="I2199" s="6">
        <v>5073.354075125803</v>
      </c>
      <c r="J2199" s="3">
        <v>35256.12304891947</v>
      </c>
      <c r="K2199" s="3">
        <v>177.8240661621094</v>
      </c>
      <c r="L2199" s="4">
        <v>38141.60341235754</v>
      </c>
      <c r="M2199" s="6">
        <v>152.1521271580849</v>
      </c>
      <c r="N2199" s="3">
        <v>27056.30992646497</v>
      </c>
      <c r="O2199" s="3">
        <v>51.14235687255859</v>
      </c>
      <c r="P2199" s="4">
        <v>27502.72659678359</v>
      </c>
      <c r="Q2199" s="6">
        <v>116.6255389009217</v>
      </c>
      <c r="R2199" s="3">
        <v>5964.504930925403</v>
      </c>
      <c r="S2199" s="3">
        <v>240.1016998291016</v>
      </c>
      <c r="T2199" s="4">
        <v>28408.37470235876</v>
      </c>
      <c r="U2199" s="6">
        <v>0</v>
      </c>
      <c r="V2199" s="3">
        <v>0</v>
      </c>
    </row>
    <row r="2200" spans="1:22">
      <c r="A2200" s="2">
        <v>43704</v>
      </c>
      <c r="B2200" s="3">
        <v>68017.77305939091</v>
      </c>
      <c r="C2200" s="4" t="s">
        <v>26</v>
      </c>
      <c r="D2200" s="4" t="s">
        <v>26</v>
      </c>
      <c r="E2200" s="4"/>
      <c r="F2200" s="5">
        <v>5.80177730593909</v>
      </c>
      <c r="G2200" s="3">
        <v>6.907365798950195</v>
      </c>
      <c r="H2200" s="4">
        <v>202573.2769172936</v>
      </c>
      <c r="I2200" s="6">
        <v>5073.354075125803</v>
      </c>
      <c r="J2200" s="3">
        <v>35043.51242448857</v>
      </c>
      <c r="K2200" s="3">
        <v>177.4487609863281</v>
      </c>
      <c r="L2200" s="4">
        <v>38061.10395307624</v>
      </c>
      <c r="M2200" s="6">
        <v>152.1521271580849</v>
      </c>
      <c r="N2200" s="3">
        <v>26999.20644563641</v>
      </c>
      <c r="O2200" s="3">
        <v>51.23281097412109</v>
      </c>
      <c r="P2200" s="4">
        <v>27551.36992448612</v>
      </c>
      <c r="Q2200" s="6">
        <v>116.6255389009217</v>
      </c>
      <c r="R2200" s="3">
        <v>5975.054189265928</v>
      </c>
      <c r="S2200" s="3">
        <v>239.1575164794922</v>
      </c>
      <c r="T2200" s="4">
        <v>28296.66073114355</v>
      </c>
      <c r="U2200" s="6">
        <v>0</v>
      </c>
      <c r="V2200" s="3">
        <v>0</v>
      </c>
    </row>
    <row r="2201" spans="1:22">
      <c r="A2201" s="2">
        <v>43705</v>
      </c>
      <c r="B2201" s="3">
        <v>68450.41714693875</v>
      </c>
      <c r="C2201" s="4" t="s">
        <v>25</v>
      </c>
      <c r="D2201" s="4" t="s">
        <v>26</v>
      </c>
      <c r="E2201" s="4"/>
      <c r="F2201" s="5">
        <v>5.845041714693875</v>
      </c>
      <c r="G2201" s="3">
        <v>6.976810932159424</v>
      </c>
      <c r="H2201" s="4">
        <v>204609.9039918709</v>
      </c>
      <c r="I2201" s="6">
        <v>5073.354075125803</v>
      </c>
      <c r="J2201" s="3">
        <v>35395.83217405327</v>
      </c>
      <c r="K2201" s="3">
        <v>178.0838317871094</v>
      </c>
      <c r="L2201" s="4">
        <v>38197.32071577294</v>
      </c>
      <c r="M2201" s="6">
        <v>152.1521271580849</v>
      </c>
      <c r="N2201" s="3">
        <v>27095.83381887127</v>
      </c>
      <c r="O2201" s="3">
        <v>51.09302139282227</v>
      </c>
      <c r="P2201" s="4">
        <v>27476.19555101872</v>
      </c>
      <c r="Q2201" s="6">
        <v>116.6255389009217</v>
      </c>
      <c r="R2201" s="3">
        <v>5958.751154014218</v>
      </c>
      <c r="S2201" s="3">
        <v>240.8190002441406</v>
      </c>
      <c r="T2201" s="4">
        <v>28493.2443179387</v>
      </c>
      <c r="U2201" s="6">
        <v>0</v>
      </c>
      <c r="V2201" s="3">
        <v>0</v>
      </c>
    </row>
    <row r="2202" spans="1:22">
      <c r="A2202" s="2">
        <v>43706</v>
      </c>
      <c r="B2202" s="3">
        <v>70515.6771365099</v>
      </c>
      <c r="C2202" s="4" t="s">
        <v>25</v>
      </c>
      <c r="D2202" s="4" t="s">
        <v>26</v>
      </c>
      <c r="E2202" s="4"/>
      <c r="F2202" s="5">
        <v>6.051567713650989</v>
      </c>
      <c r="G2202" s="3">
        <v>7.294102191925049</v>
      </c>
      <c r="H2202" s="4">
        <v>213915.1488708532</v>
      </c>
      <c r="I2202" s="6">
        <v>5073.354075125803</v>
      </c>
      <c r="J2202" s="3">
        <v>37005.563079787</v>
      </c>
      <c r="K2202" s="3">
        <v>180.8066864013672</v>
      </c>
      <c r="L2202" s="4">
        <v>38781.34763118412</v>
      </c>
      <c r="M2202" s="6">
        <v>152.1521271580849</v>
      </c>
      <c r="N2202" s="3">
        <v>27510.1219403728</v>
      </c>
      <c r="O2202" s="3">
        <v>51.44664001464844</v>
      </c>
      <c r="P2202" s="4">
        <v>27666.36035511353</v>
      </c>
      <c r="Q2202" s="6">
        <v>116.6255389009217</v>
      </c>
      <c r="R2202" s="3">
        <v>5999.992116350096</v>
      </c>
      <c r="S2202" s="3">
        <v>243.9510192871094</v>
      </c>
      <c r="T2202" s="4">
        <v>28863.81883120084</v>
      </c>
      <c r="U2202" s="6">
        <v>0</v>
      </c>
      <c r="V2202" s="3">
        <v>0</v>
      </c>
    </row>
    <row r="2203" spans="1:22">
      <c r="A2203" s="2">
        <v>43707</v>
      </c>
      <c r="B2203" s="3">
        <v>70190.51940004148</v>
      </c>
      <c r="C2203" s="4" t="s">
        <v>25</v>
      </c>
      <c r="D2203" s="4" t="s">
        <v>26</v>
      </c>
      <c r="E2203" s="4"/>
      <c r="F2203" s="5">
        <v>6.019051940004148</v>
      </c>
      <c r="G2203" s="3">
        <v>7.242617130279541</v>
      </c>
      <c r="H2203" s="4">
        <v>212405.239311495</v>
      </c>
      <c r="I2203" s="6">
        <v>5073.354075125803</v>
      </c>
      <c r="J2203" s="3">
        <v>36744.36113247966</v>
      </c>
      <c r="K2203" s="3">
        <v>180.3737487792969</v>
      </c>
      <c r="L2203" s="4">
        <v>38688.4865497811</v>
      </c>
      <c r="M2203" s="6">
        <v>152.1521271580849</v>
      </c>
      <c r="N2203" s="3">
        <v>27444.24956024804</v>
      </c>
      <c r="O2203" s="3">
        <v>51.46307373046875</v>
      </c>
      <c r="P2203" s="4">
        <v>27675.19788276798</v>
      </c>
      <c r="Q2203" s="6">
        <v>116.6255389009217</v>
      </c>
      <c r="R2203" s="3">
        <v>6001.908707313784</v>
      </c>
      <c r="S2203" s="3">
        <v>243.8511505126953</v>
      </c>
      <c r="T2203" s="4">
        <v>28852.00254848964</v>
      </c>
      <c r="U2203" s="6">
        <v>0</v>
      </c>
      <c r="V2203" s="3">
        <v>0</v>
      </c>
    </row>
    <row r="2204" spans="1:22">
      <c r="A2204" s="2">
        <v>43711</v>
      </c>
      <c r="B2204" s="3">
        <v>68961.44342872781</v>
      </c>
      <c r="C2204" s="4" t="s">
        <v>25</v>
      </c>
      <c r="D2204" s="4" t="s">
        <v>26</v>
      </c>
      <c r="E2204" s="4"/>
      <c r="F2204" s="5">
        <v>5.896144342872781</v>
      </c>
      <c r="G2204" s="3">
        <v>7.031888484954834</v>
      </c>
      <c r="H2204" s="4">
        <v>206225.1710385426</v>
      </c>
      <c r="I2204" s="6">
        <v>5073.354075125803</v>
      </c>
      <c r="J2204" s="3">
        <v>35675.26010097581</v>
      </c>
      <c r="K2204" s="3">
        <v>178.6226501464844</v>
      </c>
      <c r="L2204" s="4">
        <v>38312.89222765055</v>
      </c>
      <c r="M2204" s="6">
        <v>152.1521271580849</v>
      </c>
      <c r="N2204" s="3">
        <v>27177.816178402</v>
      </c>
      <c r="O2204" s="3">
        <v>52.37589645385742</v>
      </c>
      <c r="P2204" s="4">
        <v>28166.08479780104</v>
      </c>
      <c r="Q2204" s="6">
        <v>116.6255389009217</v>
      </c>
      <c r="R2204" s="3">
        <v>6108.367149349995</v>
      </c>
      <c r="S2204" s="3">
        <v>242.4984893798828</v>
      </c>
      <c r="T2204" s="4">
        <v>28691.95826586437</v>
      </c>
      <c r="U2204" s="6">
        <v>0</v>
      </c>
      <c r="V2204" s="3">
        <v>0</v>
      </c>
    </row>
    <row r="2205" spans="1:22">
      <c r="A2205" s="2">
        <v>43712</v>
      </c>
      <c r="B2205" s="3">
        <v>70859.90340106405</v>
      </c>
      <c r="C2205" s="4" t="s">
        <v>25</v>
      </c>
      <c r="D2205" s="4" t="s">
        <v>26</v>
      </c>
      <c r="E2205" s="4"/>
      <c r="F2205" s="5">
        <v>6.085990340106405</v>
      </c>
      <c r="G2205" s="3">
        <v>7.327626705169678</v>
      </c>
      <c r="H2205" s="4">
        <v>214898.3269307229</v>
      </c>
      <c r="I2205" s="6">
        <v>5073.354075125803</v>
      </c>
      <c r="J2205" s="3">
        <v>37175.64480567325</v>
      </c>
      <c r="K2205" s="3">
        <v>181.2011260986328</v>
      </c>
      <c r="L2205" s="4">
        <v>38865.95126683308</v>
      </c>
      <c r="M2205" s="6">
        <v>152.1521271580849</v>
      </c>
      <c r="N2205" s="3">
        <v>27570.13677934736</v>
      </c>
      <c r="O2205" s="3">
        <v>52.42523956298828</v>
      </c>
      <c r="P2205" s="4">
        <v>28192.61994641069</v>
      </c>
      <c r="Q2205" s="6">
        <v>116.6255389009217</v>
      </c>
      <c r="R2205" s="3">
        <v>6114.121816043429</v>
      </c>
      <c r="S2205" s="3">
        <v>245.0948944091797</v>
      </c>
      <c r="T2205" s="4">
        <v>28999.15995166608</v>
      </c>
      <c r="U2205" s="6">
        <v>0</v>
      </c>
      <c r="V2205" s="3">
        <v>0</v>
      </c>
    </row>
    <row r="2206" spans="1:22">
      <c r="A2206" s="2">
        <v>43713</v>
      </c>
      <c r="B2206" s="3">
        <v>73351.95270235045</v>
      </c>
      <c r="C2206" s="4" t="s">
        <v>24</v>
      </c>
      <c r="D2206" s="4" t="s">
        <v>26</v>
      </c>
      <c r="E2206" s="4"/>
      <c r="F2206" s="5">
        <v>6.335195270235045</v>
      </c>
      <c r="G2206" s="3">
        <v>7.732323169708252</v>
      </c>
      <c r="H2206" s="4">
        <v>226766.9163995016</v>
      </c>
      <c r="I2206" s="6">
        <v>5073.354075125803</v>
      </c>
      <c r="J2206" s="3">
        <v>39228.81326322903</v>
      </c>
      <c r="K2206" s="3">
        <v>184.5205535888672</v>
      </c>
      <c r="L2206" s="4">
        <v>39577.9374991869</v>
      </c>
      <c r="M2206" s="6">
        <v>152.1521271580849</v>
      </c>
      <c r="N2206" s="3">
        <v>28075.19473293354</v>
      </c>
      <c r="O2206" s="3">
        <v>51.85780715942383</v>
      </c>
      <c r="P2206" s="4">
        <v>27887.47291737804</v>
      </c>
      <c r="Q2206" s="6">
        <v>116.6255389009217</v>
      </c>
      <c r="R2206" s="3">
        <v>6047.944706187879</v>
      </c>
      <c r="S2206" s="3">
        <v>248.3360290527344</v>
      </c>
      <c r="T2206" s="4">
        <v>29382.64481445728</v>
      </c>
      <c r="U2206" s="6">
        <v>0</v>
      </c>
      <c r="V2206" s="3">
        <v>0</v>
      </c>
    </row>
    <row r="2207" spans="1:22">
      <c r="A2207" s="2">
        <v>43714</v>
      </c>
      <c r="B2207" s="3">
        <v>73190.83415944476</v>
      </c>
      <c r="C2207" s="4" t="s">
        <v>24</v>
      </c>
      <c r="D2207" s="4" t="s">
        <v>26</v>
      </c>
      <c r="E2207" s="4"/>
      <c r="F2207" s="5">
        <v>6.319083415944475</v>
      </c>
      <c r="G2207" s="3">
        <v>7.710772514343262</v>
      </c>
      <c r="H2207" s="4">
        <v>226134.8973340476</v>
      </c>
      <c r="I2207" s="6">
        <v>5073.354075125803</v>
      </c>
      <c r="J2207" s="3">
        <v>39119.47915801143</v>
      </c>
      <c r="K2207" s="3">
        <v>184.3377838134766</v>
      </c>
      <c r="L2207" s="4">
        <v>39538.73508727962</v>
      </c>
      <c r="M2207" s="6">
        <v>152.1521271580849</v>
      </c>
      <c r="N2207" s="3">
        <v>28047.38592282765</v>
      </c>
      <c r="O2207" s="3">
        <v>51.65222930908203</v>
      </c>
      <c r="P2207" s="4">
        <v>27776.91971337937</v>
      </c>
      <c r="Q2207" s="6">
        <v>116.6255389009217</v>
      </c>
      <c r="R2207" s="3">
        <v>6023.969078605674</v>
      </c>
      <c r="S2207" s="3">
        <v>248.517578125</v>
      </c>
      <c r="T2207" s="4">
        <v>29404.1253540597</v>
      </c>
      <c r="U2207" s="6">
        <v>0</v>
      </c>
      <c r="V2207" s="3">
        <v>0</v>
      </c>
    </row>
    <row r="2208" spans="1:22">
      <c r="A2208" s="2">
        <v>43717</v>
      </c>
      <c r="B2208" s="3">
        <v>72853.48285871201</v>
      </c>
      <c r="C2208" s="4" t="s">
        <v>24</v>
      </c>
      <c r="D2208" s="4" t="s">
        <v>26</v>
      </c>
      <c r="E2208" s="4"/>
      <c r="F2208" s="5">
        <v>6.285348285871201</v>
      </c>
      <c r="G2208" s="3">
        <v>7.661681175231934</v>
      </c>
      <c r="H2208" s="4">
        <v>224695.1888081793</v>
      </c>
      <c r="I2208" s="6">
        <v>5073.354075125803</v>
      </c>
      <c r="J2208" s="3">
        <v>38870.42141267758</v>
      </c>
      <c r="K2208" s="3">
        <v>183.9528961181641</v>
      </c>
      <c r="L2208" s="4">
        <v>39456.18026694656</v>
      </c>
      <c r="M2208" s="6">
        <v>152.1521271580849</v>
      </c>
      <c r="N2208" s="3">
        <v>27988.82444126888</v>
      </c>
      <c r="O2208" s="3">
        <v>51.39729309082031</v>
      </c>
      <c r="P2208" s="4">
        <v>27639.82315508148</v>
      </c>
      <c r="Q2208" s="6">
        <v>116.6255389009217</v>
      </c>
      <c r="R2208" s="3">
        <v>5994.237004765539</v>
      </c>
      <c r="S2208" s="3">
        <v>248.5811920166016</v>
      </c>
      <c r="T2208" s="4">
        <v>29411.65202825725</v>
      </c>
      <c r="U2208" s="6">
        <v>0</v>
      </c>
      <c r="V2208" s="3">
        <v>0</v>
      </c>
    </row>
    <row r="2209" spans="1:22">
      <c r="A2209" s="2">
        <v>43718</v>
      </c>
      <c r="B2209" s="3">
        <v>72458.69234027634</v>
      </c>
      <c r="C2209" s="4" t="s">
        <v>24</v>
      </c>
      <c r="D2209" s="4" t="s">
        <v>26</v>
      </c>
      <c r="E2209" s="4"/>
      <c r="F2209" s="5">
        <v>6.245869234027634</v>
      </c>
      <c r="G2209" s="3">
        <v>7.598222732543945</v>
      </c>
      <c r="H2209" s="4">
        <v>222834.1342386749</v>
      </c>
      <c r="I2209" s="6">
        <v>5073.354075125803</v>
      </c>
      <c r="J2209" s="3">
        <v>38548.47426386534</v>
      </c>
      <c r="K2209" s="3">
        <v>183.4237213134766</v>
      </c>
      <c r="L2209" s="4">
        <v>39342.67720759237</v>
      </c>
      <c r="M2209" s="6">
        <v>152.1521271580849</v>
      </c>
      <c r="N2209" s="3">
        <v>27908.30936909722</v>
      </c>
      <c r="O2209" s="3">
        <v>51.46307373046875</v>
      </c>
      <c r="P2209" s="4">
        <v>27675.19788276798</v>
      </c>
      <c r="Q2209" s="6">
        <v>116.6255389009217</v>
      </c>
      <c r="R2209" s="3">
        <v>6001.908707313784</v>
      </c>
      <c r="S2209" s="3">
        <v>248.6356353759766</v>
      </c>
      <c r="T2209" s="4">
        <v>29418.09366259088</v>
      </c>
      <c r="U2209" s="6">
        <v>0</v>
      </c>
      <c r="V2209" s="3">
        <v>0</v>
      </c>
    </row>
    <row r="2210" spans="1:22">
      <c r="A2210" s="2">
        <v>43719</v>
      </c>
      <c r="B2210" s="3">
        <v>73818.92636470494</v>
      </c>
      <c r="C2210" s="4" t="s">
        <v>23</v>
      </c>
      <c r="D2210" s="4" t="s">
        <v>26</v>
      </c>
      <c r="E2210" s="4"/>
      <c r="F2210" s="5">
        <v>6.381892636470494</v>
      </c>
      <c r="G2210" s="3">
        <v>7.80296516418457</v>
      </c>
      <c r="H2210" s="4">
        <v>228838.6439908239</v>
      </c>
      <c r="I2210" s="6">
        <v>5073.354075125803</v>
      </c>
      <c r="J2210" s="3">
        <v>39587.20511378047</v>
      </c>
      <c r="K2210" s="3">
        <v>185.1459503173828</v>
      </c>
      <c r="L2210" s="4">
        <v>39712.07926362436</v>
      </c>
      <c r="M2210" s="6">
        <v>152.1521271580849</v>
      </c>
      <c r="N2210" s="3">
        <v>28170.3501754949</v>
      </c>
      <c r="O2210" s="3">
        <v>51.97293090820312</v>
      </c>
      <c r="P2210" s="4">
        <v>27949.38279367419</v>
      </c>
      <c r="Q2210" s="6">
        <v>116.6255389009217</v>
      </c>
      <c r="R2210" s="3">
        <v>6061.371075429559</v>
      </c>
      <c r="S2210" s="3">
        <v>250.4240570068359</v>
      </c>
      <c r="T2210" s="4">
        <v>29629.69629535615</v>
      </c>
      <c r="U2210" s="6">
        <v>0</v>
      </c>
      <c r="V2210" s="3">
        <v>0</v>
      </c>
    </row>
    <row r="2211" spans="1:22">
      <c r="A2211" s="2">
        <v>43720</v>
      </c>
      <c r="B2211" s="3">
        <v>74441.50422468298</v>
      </c>
      <c r="C2211" s="4" t="s">
        <v>23</v>
      </c>
      <c r="D2211" s="4" t="s">
        <v>26</v>
      </c>
      <c r="E2211" s="4"/>
      <c r="F2211" s="5">
        <v>6.444150422468298</v>
      </c>
      <c r="G2211" s="3">
        <v>7.899949073791504</v>
      </c>
      <c r="H2211" s="4">
        <v>231682.9045887371</v>
      </c>
      <c r="I2211" s="6">
        <v>5073.354075125803</v>
      </c>
      <c r="J2211" s="3">
        <v>40079.23882680644</v>
      </c>
      <c r="K2211" s="3">
        <v>185.9156799316406</v>
      </c>
      <c r="L2211" s="4">
        <v>39877.17908568671</v>
      </c>
      <c r="M2211" s="6">
        <v>152.1521271580849</v>
      </c>
      <c r="N2211" s="3">
        <v>28287.4661736408</v>
      </c>
      <c r="O2211" s="3">
        <v>52.08806991577148</v>
      </c>
      <c r="P2211" s="4">
        <v>28011.3008756599</v>
      </c>
      <c r="Q2211" s="6">
        <v>116.6255389009217</v>
      </c>
      <c r="R2211" s="3">
        <v>6074.799224235737</v>
      </c>
      <c r="S2211" s="3">
        <v>251.1593933105469</v>
      </c>
      <c r="T2211" s="4">
        <v>29716.69988284819</v>
      </c>
      <c r="U2211" s="6">
        <v>0</v>
      </c>
      <c r="V2211" s="3">
        <v>0</v>
      </c>
    </row>
    <row r="2212" spans="1:22">
      <c r="A2212" s="2">
        <v>43721</v>
      </c>
      <c r="B2212" s="3">
        <v>73876.91893126279</v>
      </c>
      <c r="C2212" s="4" t="s">
        <v>23</v>
      </c>
      <c r="D2212" s="4" t="s">
        <v>26</v>
      </c>
      <c r="E2212" s="4"/>
      <c r="F2212" s="5">
        <v>6.387691893126279</v>
      </c>
      <c r="G2212" s="3">
        <v>7.816135883331299</v>
      </c>
      <c r="H2212" s="4">
        <v>229224.9035019845</v>
      </c>
      <c r="I2212" s="6">
        <v>5073.354075125803</v>
      </c>
      <c r="J2212" s="3">
        <v>39654.02483543586</v>
      </c>
      <c r="K2212" s="3">
        <v>185.2518157958984</v>
      </c>
      <c r="L2212" s="4">
        <v>39734.78642123103</v>
      </c>
      <c r="M2212" s="6">
        <v>152.1521271580849</v>
      </c>
      <c r="N2212" s="3">
        <v>28186.45783324366</v>
      </c>
      <c r="O2212" s="3">
        <v>51.75912857055664</v>
      </c>
      <c r="P2212" s="4">
        <v>27834.40672300351</v>
      </c>
      <c r="Q2212" s="6">
        <v>116.6255389009217</v>
      </c>
      <c r="R2212" s="3">
        <v>6036.436262583261</v>
      </c>
      <c r="S2212" s="3">
        <v>251.0958557128906</v>
      </c>
      <c r="T2212" s="4">
        <v>29709.18223560458</v>
      </c>
      <c r="U2212" s="6">
        <v>0</v>
      </c>
      <c r="V2212" s="3">
        <v>0</v>
      </c>
    </row>
    <row r="2213" spans="1:22">
      <c r="A2213" s="2">
        <v>43724</v>
      </c>
      <c r="B2213" s="3">
        <v>73209.10521293856</v>
      </c>
      <c r="C2213" s="4" t="s">
        <v>24</v>
      </c>
      <c r="D2213" s="4" t="s">
        <v>26</v>
      </c>
      <c r="E2213" s="4"/>
      <c r="F2213" s="5">
        <v>6.320910521293857</v>
      </c>
      <c r="G2213" s="3">
        <v>7.708375930786133</v>
      </c>
      <c r="H2213" s="4">
        <v>226064.6123949399</v>
      </c>
      <c r="I2213" s="6">
        <v>5073.354075125803</v>
      </c>
      <c r="J2213" s="3">
        <v>39107.32044105548</v>
      </c>
      <c r="K2213" s="3">
        <v>184.4243316650391</v>
      </c>
      <c r="L2213" s="4">
        <v>39557.29879410363</v>
      </c>
      <c r="M2213" s="6">
        <v>152.1521271580849</v>
      </c>
      <c r="N2213" s="3">
        <v>28060.55436254385</v>
      </c>
      <c r="O2213" s="3">
        <v>51.80023574829102</v>
      </c>
      <c r="P2213" s="4">
        <v>27856.51285067399</v>
      </c>
      <c r="Q2213" s="6">
        <v>116.6255389009217</v>
      </c>
      <c r="R2213" s="3">
        <v>6041.230409339229</v>
      </c>
      <c r="S2213" s="3">
        <v>250.2697448730469</v>
      </c>
      <c r="T2213" s="4">
        <v>29611.43837831134</v>
      </c>
      <c r="U2213" s="6">
        <v>0</v>
      </c>
      <c r="V2213" s="3">
        <v>0</v>
      </c>
    </row>
    <row r="2214" spans="1:22">
      <c r="A2214" s="2">
        <v>43725</v>
      </c>
      <c r="B2214" s="3">
        <v>73912.88085971975</v>
      </c>
      <c r="C2214" s="4" t="s">
        <v>23</v>
      </c>
      <c r="D2214" s="4" t="s">
        <v>26</v>
      </c>
      <c r="E2214" s="4"/>
      <c r="F2214" s="5">
        <v>6.391288085971975</v>
      </c>
      <c r="G2214" s="3">
        <v>7.810150623321533</v>
      </c>
      <c r="H2214" s="4">
        <v>229049.3729497203</v>
      </c>
      <c r="I2214" s="6">
        <v>5073.354075125803</v>
      </c>
      <c r="J2214" s="3">
        <v>39623.65949217464</v>
      </c>
      <c r="K2214" s="3">
        <v>185.3095397949219</v>
      </c>
      <c r="L2214" s="4">
        <v>39747.16768056023</v>
      </c>
      <c r="M2214" s="6">
        <v>152.1521271580849</v>
      </c>
      <c r="N2214" s="3">
        <v>28195.24066248315</v>
      </c>
      <c r="O2214" s="3">
        <v>52.25254058837891</v>
      </c>
      <c r="P2214" s="4">
        <v>28099.7479519881</v>
      </c>
      <c r="Q2214" s="6">
        <v>116.6255389009217</v>
      </c>
      <c r="R2214" s="3">
        <v>6093.980705061974</v>
      </c>
      <c r="S2214" s="3">
        <v>250.9506988525391</v>
      </c>
      <c r="T2214" s="4">
        <v>29692.0075530329</v>
      </c>
      <c r="U2214" s="6">
        <v>0</v>
      </c>
      <c r="V2214" s="3">
        <v>0</v>
      </c>
    </row>
    <row r="2215" spans="1:22">
      <c r="A2215" s="2">
        <v>43726</v>
      </c>
      <c r="B2215" s="3">
        <v>73902.76293209463</v>
      </c>
      <c r="C2215" s="4" t="s">
        <v>23</v>
      </c>
      <c r="D2215" s="4" t="s">
        <v>26</v>
      </c>
      <c r="E2215" s="4"/>
      <c r="F2215" s="5">
        <v>6.390276293209463</v>
      </c>
      <c r="G2215" s="3">
        <v>7.805360794067383</v>
      </c>
      <c r="H2215" s="4">
        <v>228908.9009613923</v>
      </c>
      <c r="I2215" s="6">
        <v>5073.354075125803</v>
      </c>
      <c r="J2215" s="3">
        <v>39599.35899240893</v>
      </c>
      <c r="K2215" s="3">
        <v>185.2325592041016</v>
      </c>
      <c r="L2215" s="4">
        <v>39730.65606192004</v>
      </c>
      <c r="M2215" s="6">
        <v>152.1521271580849</v>
      </c>
      <c r="N2215" s="3">
        <v>28183.52790183995</v>
      </c>
      <c r="O2215" s="3">
        <v>52.47457885742188</v>
      </c>
      <c r="P2215" s="4">
        <v>28219.15304359796</v>
      </c>
      <c r="Q2215" s="6">
        <v>116.6255389009217</v>
      </c>
      <c r="R2215" s="3">
        <v>6119.876037845738</v>
      </c>
      <c r="S2215" s="3">
        <v>251.10498046875</v>
      </c>
      <c r="T2215" s="4">
        <v>29710.26185929614</v>
      </c>
      <c r="U2215" s="6">
        <v>0</v>
      </c>
      <c r="V2215" s="3">
        <v>0</v>
      </c>
    </row>
    <row r="2216" spans="1:22">
      <c r="A2216" s="2">
        <v>43727</v>
      </c>
      <c r="B2216" s="3">
        <v>74154.54088512951</v>
      </c>
      <c r="C2216" s="4" t="s">
        <v>23</v>
      </c>
      <c r="D2216" s="4" t="s">
        <v>26</v>
      </c>
      <c r="E2216" s="4"/>
      <c r="F2216" s="5">
        <v>6.41545408851295</v>
      </c>
      <c r="G2216" s="3">
        <v>7.840083122253418</v>
      </c>
      <c r="H2216" s="4">
        <v>229927.2075065462</v>
      </c>
      <c r="I2216" s="6">
        <v>5073.354075125803</v>
      </c>
      <c r="J2216" s="3">
        <v>39775.51765760941</v>
      </c>
      <c r="K2216" s="3">
        <v>185.5404510498047</v>
      </c>
      <c r="L2216" s="4">
        <v>39796.69599074499</v>
      </c>
      <c r="M2216" s="6">
        <v>152.1521271580849</v>
      </c>
      <c r="N2216" s="3">
        <v>28230.37430109831</v>
      </c>
      <c r="O2216" s="3">
        <v>52.72129058837891</v>
      </c>
      <c r="P2216" s="4">
        <v>28351.82673522384</v>
      </c>
      <c r="Q2216" s="6">
        <v>116.6255389009217</v>
      </c>
      <c r="R2216" s="3">
        <v>6148.648926421781</v>
      </c>
      <c r="S2216" s="3">
        <v>251.0505523681641</v>
      </c>
      <c r="T2216" s="4">
        <v>29703.82203035332</v>
      </c>
      <c r="U2216" s="6">
        <v>0</v>
      </c>
      <c r="V2216" s="3">
        <v>0</v>
      </c>
    </row>
    <row r="2217" spans="1:22">
      <c r="A2217" s="2">
        <v>43728</v>
      </c>
      <c r="B2217" s="3">
        <v>72628.92450391542</v>
      </c>
      <c r="C2217" s="4" t="s">
        <v>24</v>
      </c>
      <c r="D2217" s="4" t="s">
        <v>26</v>
      </c>
      <c r="E2217" s="4"/>
      <c r="F2217" s="5">
        <v>6.262892450391542</v>
      </c>
      <c r="G2217" s="3">
        <v>7.593433856964111</v>
      </c>
      <c r="H2217" s="4">
        <v>222693.6902188862</v>
      </c>
      <c r="I2217" s="6">
        <v>5073.354075125803</v>
      </c>
      <c r="J2217" s="3">
        <v>38524.17860242712</v>
      </c>
      <c r="K2217" s="3">
        <v>183.5777282714844</v>
      </c>
      <c r="L2217" s="4">
        <v>39375.7102634765</v>
      </c>
      <c r="M2217" s="6">
        <v>152.1521271580849</v>
      </c>
      <c r="N2217" s="3">
        <v>27931.74185535525</v>
      </c>
      <c r="O2217" s="3">
        <v>52.93012237548828</v>
      </c>
      <c r="P2217" s="4">
        <v>28464.12980252085</v>
      </c>
      <c r="Q2217" s="6">
        <v>116.6255389009217</v>
      </c>
      <c r="R2217" s="3">
        <v>6173.004046133055</v>
      </c>
      <c r="S2217" s="3">
        <v>249.7068023681641</v>
      </c>
      <c r="T2217" s="4">
        <v>29544.83209594858</v>
      </c>
      <c r="U2217" s="6">
        <v>0</v>
      </c>
      <c r="V2217" s="3">
        <v>0</v>
      </c>
    </row>
    <row r="2218" spans="1:22">
      <c r="A2218" s="2">
        <v>43731</v>
      </c>
      <c r="B2218" s="3">
        <v>72678.64493572383</v>
      </c>
      <c r="C2218" s="4" t="s">
        <v>24</v>
      </c>
      <c r="D2218" s="4" t="s">
        <v>26</v>
      </c>
      <c r="E2218" s="4"/>
      <c r="F2218" s="5">
        <v>6.267864493572383</v>
      </c>
      <c r="G2218" s="3">
        <v>7.600617408752441</v>
      </c>
      <c r="H2218" s="4">
        <v>222904.3632407042</v>
      </c>
      <c r="I2218" s="6">
        <v>5073.354075125803</v>
      </c>
      <c r="J2218" s="3">
        <v>38560.62330416632</v>
      </c>
      <c r="K2218" s="3">
        <v>183.6586303710938</v>
      </c>
      <c r="L2218" s="4">
        <v>39393.06300917132</v>
      </c>
      <c r="M2218" s="6">
        <v>152.1521271580849</v>
      </c>
      <c r="N2218" s="3">
        <v>27944.05128190237</v>
      </c>
      <c r="O2218" s="3">
        <v>52.93840789794922</v>
      </c>
      <c r="P2218" s="4">
        <v>28468.58549195109</v>
      </c>
      <c r="Q2218" s="6">
        <v>116.6255389009217</v>
      </c>
      <c r="R2218" s="3">
        <v>6173.970349655137</v>
      </c>
      <c r="S2218" s="3">
        <v>249.8793487548828</v>
      </c>
      <c r="T2218" s="4">
        <v>29565.24745498574</v>
      </c>
      <c r="U2218" s="6">
        <v>0</v>
      </c>
      <c r="V2218" s="3">
        <v>0</v>
      </c>
    </row>
    <row r="2219" spans="1:22">
      <c r="A2219" s="2">
        <v>43732</v>
      </c>
      <c r="B2219" s="3">
        <v>70855.33313496145</v>
      </c>
      <c r="C2219" s="4" t="s">
        <v>25</v>
      </c>
      <c r="D2219" s="4" t="s">
        <v>26</v>
      </c>
      <c r="E2219" s="4"/>
      <c r="F2219" s="5">
        <v>6.085533313496144</v>
      </c>
      <c r="G2219" s="3">
        <v>7.300089359283447</v>
      </c>
      <c r="H2219" s="4">
        <v>214090.7353601959</v>
      </c>
      <c r="I2219" s="6">
        <v>5073.354075125803</v>
      </c>
      <c r="J2219" s="3">
        <v>37035.93809970319</v>
      </c>
      <c r="K2219" s="3">
        <v>181.2195434570312</v>
      </c>
      <c r="L2219" s="4">
        <v>38869.90161840864</v>
      </c>
      <c r="M2219" s="6">
        <v>152.1521271580849</v>
      </c>
      <c r="N2219" s="3">
        <v>27572.93901960431</v>
      </c>
      <c r="O2219" s="3">
        <v>53.55993270874023</v>
      </c>
      <c r="P2219" s="4">
        <v>28802.82169046847</v>
      </c>
      <c r="Q2219" s="6">
        <v>116.6255389009217</v>
      </c>
      <c r="R2219" s="3">
        <v>6246.456015653933</v>
      </c>
      <c r="S2219" s="3">
        <v>247.8094329833984</v>
      </c>
      <c r="T2219" s="4">
        <v>29320.3389729529</v>
      </c>
      <c r="U2219" s="6">
        <v>0</v>
      </c>
      <c r="V2219" s="3">
        <v>0</v>
      </c>
    </row>
    <row r="2220" spans="1:22">
      <c r="A2220" s="2">
        <v>43733</v>
      </c>
      <c r="B2220" s="3">
        <v>72345.48762743853</v>
      </c>
      <c r="C2220" s="4" t="s">
        <v>24</v>
      </c>
      <c r="D2220" s="4" t="s">
        <v>26</v>
      </c>
      <c r="E2220" s="4"/>
      <c r="F2220" s="5">
        <v>6.234548762743853</v>
      </c>
      <c r="G2220" s="3">
        <v>7.533566951751709</v>
      </c>
      <c r="H2220" s="4">
        <v>220937.965168156</v>
      </c>
      <c r="I2220" s="6">
        <v>5073.354075125803</v>
      </c>
      <c r="J2220" s="3">
        <v>38220.45259490261</v>
      </c>
      <c r="K2220" s="3">
        <v>183.2537231445312</v>
      </c>
      <c r="L2220" s="4">
        <v>39306.21418613144</v>
      </c>
      <c r="M2220" s="6">
        <v>152.1521271580849</v>
      </c>
      <c r="N2220" s="3">
        <v>27882.44378607921</v>
      </c>
      <c r="O2220" s="3">
        <v>53.52679443359375</v>
      </c>
      <c r="P2220" s="4">
        <v>28785.00098416989</v>
      </c>
      <c r="Q2220" s="6">
        <v>116.6255389009217</v>
      </c>
      <c r="R2220" s="3">
        <v>6242.591246456727</v>
      </c>
      <c r="S2220" s="3">
        <v>249.3255310058594</v>
      </c>
      <c r="T2220" s="4">
        <v>29499.72079631454</v>
      </c>
      <c r="U2220" s="6">
        <v>0</v>
      </c>
      <c r="V2220" s="3">
        <v>0</v>
      </c>
    </row>
    <row r="2221" spans="1:22">
      <c r="A2221" s="2">
        <v>43734</v>
      </c>
      <c r="B2221" s="3">
        <v>71892.98028519328</v>
      </c>
      <c r="C2221" s="4" t="s">
        <v>24</v>
      </c>
      <c r="D2221" s="4" t="s">
        <v>26</v>
      </c>
      <c r="E2221" s="4"/>
      <c r="F2221" s="5">
        <v>6.189298028519327</v>
      </c>
      <c r="G2221" s="3">
        <v>7.458136081695557</v>
      </c>
      <c r="H2221" s="4">
        <v>218725.793557045</v>
      </c>
      <c r="I2221" s="6">
        <v>5073.354075125803</v>
      </c>
      <c r="J2221" s="3">
        <v>37837.76508291294</v>
      </c>
      <c r="K2221" s="3">
        <v>182.5788726806641</v>
      </c>
      <c r="L2221" s="4">
        <v>39161.46505677567</v>
      </c>
      <c r="M2221" s="6">
        <v>152.1521271580849</v>
      </c>
      <c r="N2221" s="3">
        <v>27779.76385248819</v>
      </c>
      <c r="O2221" s="3">
        <v>53.80855178833008</v>
      </c>
      <c r="P2221" s="4">
        <v>28936.52109328915</v>
      </c>
      <c r="Q2221" s="6">
        <v>116.6255389009217</v>
      </c>
      <c r="R2221" s="3">
        <v>6275.451349792149</v>
      </c>
      <c r="S2221" s="3">
        <v>248.8338775634766</v>
      </c>
      <c r="T2221" s="4">
        <v>29441.54929971599</v>
      </c>
      <c r="U2221" s="6">
        <v>0</v>
      </c>
      <c r="V2221" s="3">
        <v>0</v>
      </c>
    </row>
    <row r="2222" spans="1:22">
      <c r="A2222" s="2">
        <v>43735</v>
      </c>
      <c r="B2222" s="3">
        <v>70153.20869896116</v>
      </c>
      <c r="C2222" s="4" t="s">
        <v>25</v>
      </c>
      <c r="D2222" s="4" t="s">
        <v>26</v>
      </c>
      <c r="E2222" s="4"/>
      <c r="F2222" s="5">
        <v>6.015320869896116</v>
      </c>
      <c r="G2222" s="3">
        <v>7.187540054321289</v>
      </c>
      <c r="H2222" s="4">
        <v>210789.9862490929</v>
      </c>
      <c r="I2222" s="6">
        <v>5073.354075125803</v>
      </c>
      <c r="J2222" s="3">
        <v>36464.93562472085</v>
      </c>
      <c r="K2222" s="3">
        <v>180.3132934570312</v>
      </c>
      <c r="L2222" s="4">
        <v>38675.51944709478</v>
      </c>
      <c r="M2222" s="6">
        <v>152.1521271580849</v>
      </c>
      <c r="N2222" s="3">
        <v>27435.0511543673</v>
      </c>
      <c r="O2222" s="3">
        <v>53.61794662475586</v>
      </c>
      <c r="P2222" s="4">
        <v>28834.01972216971</v>
      </c>
      <c r="Q2222" s="6">
        <v>116.6255389009217</v>
      </c>
      <c r="R2222" s="3">
        <v>6253.221919873008</v>
      </c>
      <c r="S2222" s="3">
        <v>247.4382476806641</v>
      </c>
      <c r="T2222" s="4">
        <v>29276.42103663012</v>
      </c>
      <c r="U2222" s="6">
        <v>0</v>
      </c>
      <c r="V2222" s="3">
        <v>0</v>
      </c>
    </row>
    <row r="2223" spans="1:22">
      <c r="A2223" s="2">
        <v>43738</v>
      </c>
      <c r="B2223" s="3">
        <v>70153.20869896116</v>
      </c>
      <c r="C2223" s="4" t="s">
        <v>24</v>
      </c>
      <c r="D2223" s="4" t="s">
        <v>24</v>
      </c>
      <c r="E2223" s="4" t="s">
        <v>4</v>
      </c>
      <c r="F2223" s="5">
        <v>6.015320869896116</v>
      </c>
      <c r="G2223" s="3">
        <v>7.37911319732666</v>
      </c>
      <c r="H2223" s="4">
        <v>216408.27844289</v>
      </c>
      <c r="I2223" s="6">
        <v>1901.399445244358</v>
      </c>
      <c r="J2223" s="3">
        <v>14030.64173979223</v>
      </c>
      <c r="K2223" s="3">
        <v>182.0293579101562</v>
      </c>
      <c r="L2223" s="4">
        <v>39043.5992644884</v>
      </c>
      <c r="M2223" s="6">
        <v>211.9672630140934</v>
      </c>
      <c r="N2223" s="3">
        <v>38584.26478442864</v>
      </c>
      <c r="O2223" s="3">
        <v>53.65110397338867</v>
      </c>
      <c r="P2223" s="4">
        <v>28851.85068558024</v>
      </c>
      <c r="Q2223" s="6">
        <v>326.895457425059</v>
      </c>
      <c r="R2223" s="3">
        <v>17538.30217474029</v>
      </c>
      <c r="S2223" s="3">
        <v>248.6605529785156</v>
      </c>
      <c r="T2223" s="4">
        <v>29421.04186574862</v>
      </c>
      <c r="U2223" s="6">
        <v>0</v>
      </c>
      <c r="V2223" s="3">
        <v>0</v>
      </c>
    </row>
    <row r="2224" spans="1:22">
      <c r="A2224" s="2">
        <v>43739</v>
      </c>
      <c r="B2224" s="3">
        <v>69458.64723663547</v>
      </c>
      <c r="C2224" s="4" t="s">
        <v>25</v>
      </c>
      <c r="D2224" s="4" t="s">
        <v>24</v>
      </c>
      <c r="E2224" s="4"/>
      <c r="F2224" s="5">
        <v>5.945864723663547</v>
      </c>
      <c r="G2224" s="3">
        <v>7.200710296630859</v>
      </c>
      <c r="H2224" s="4">
        <v>211176.2317759839</v>
      </c>
      <c r="I2224" s="6">
        <v>1901.399445244358</v>
      </c>
      <c r="J2224" s="3">
        <v>13691.42656337925</v>
      </c>
      <c r="K2224" s="3">
        <v>180.5446472167969</v>
      </c>
      <c r="L2224" s="4">
        <v>38725.14267044912</v>
      </c>
      <c r="M2224" s="6">
        <v>211.9672630140934</v>
      </c>
      <c r="N2224" s="3">
        <v>38269.5547223895</v>
      </c>
      <c r="O2224" s="3">
        <v>53.52679443359375</v>
      </c>
      <c r="P2224" s="4">
        <v>28785.00098416989</v>
      </c>
      <c r="Q2224" s="6">
        <v>326.895457425059</v>
      </c>
      <c r="R2224" s="3">
        <v>17497.66595086673</v>
      </c>
      <c r="S2224" s="3">
        <v>245.6685943603516</v>
      </c>
      <c r="T2224" s="4">
        <v>29067.03903453478</v>
      </c>
      <c r="U2224" s="6">
        <v>0</v>
      </c>
      <c r="V2224" s="3">
        <v>0</v>
      </c>
    </row>
    <row r="2225" spans="1:22">
      <c r="A2225" s="2">
        <v>43740</v>
      </c>
      <c r="B2225" s="3">
        <v>67866.46463268474</v>
      </c>
      <c r="C2225" s="4" t="s">
        <v>26</v>
      </c>
      <c r="D2225" s="4" t="s">
        <v>24</v>
      </c>
      <c r="E2225" s="4"/>
      <c r="F2225" s="5">
        <v>5.786646463268474</v>
      </c>
      <c r="G2225" s="3">
        <v>6.831935405731201</v>
      </c>
      <c r="H2225" s="4">
        <v>200361.1192904522</v>
      </c>
      <c r="I2225" s="6">
        <v>1901.399445244358</v>
      </c>
      <c r="J2225" s="3">
        <v>12990.23819040259</v>
      </c>
      <c r="K2225" s="3">
        <v>177.4403076171875</v>
      </c>
      <c r="L2225" s="4">
        <v>38059.29078425034</v>
      </c>
      <c r="M2225" s="6">
        <v>211.9672630140934</v>
      </c>
      <c r="N2225" s="3">
        <v>37611.53635399403</v>
      </c>
      <c r="O2225" s="3">
        <v>52.81410217285156</v>
      </c>
      <c r="P2225" s="4">
        <v>28401.73784196314</v>
      </c>
      <c r="Q2225" s="6">
        <v>326.895457425059</v>
      </c>
      <c r="R2225" s="3">
        <v>17264.69008828811</v>
      </c>
      <c r="S2225" s="3">
        <v>241.3357391357422</v>
      </c>
      <c r="T2225" s="4">
        <v>28554.38387699367</v>
      </c>
      <c r="U2225" s="6">
        <v>0</v>
      </c>
      <c r="V2225" s="3">
        <v>0</v>
      </c>
    </row>
    <row r="2226" spans="1:22">
      <c r="A2226" s="2">
        <v>43741</v>
      </c>
      <c r="B2226" s="3">
        <v>68747.89696657631</v>
      </c>
      <c r="C2226" s="4" t="s">
        <v>25</v>
      </c>
      <c r="D2226" s="4" t="s">
        <v>24</v>
      </c>
      <c r="E2226" s="4"/>
      <c r="F2226" s="5">
        <v>5.874789696657632</v>
      </c>
      <c r="G2226" s="3">
        <v>7.057032108306885</v>
      </c>
      <c r="H2226" s="4">
        <v>206962.5615755797</v>
      </c>
      <c r="I2226" s="6">
        <v>1901.399445244358</v>
      </c>
      <c r="J2226" s="3">
        <v>13418.23693580633</v>
      </c>
      <c r="K2226" s="3">
        <v>179.3877716064453</v>
      </c>
      <c r="L2226" s="4">
        <v>38477.00364360203</v>
      </c>
      <c r="M2226" s="6">
        <v>211.9672630140934</v>
      </c>
      <c r="N2226" s="3">
        <v>38024.33496561552</v>
      </c>
      <c r="O2226" s="3">
        <v>52.93840789794922</v>
      </c>
      <c r="P2226" s="4">
        <v>28468.58549195109</v>
      </c>
      <c r="Q2226" s="6">
        <v>326.895457425059</v>
      </c>
      <c r="R2226" s="3">
        <v>17305.32506515447</v>
      </c>
      <c r="S2226" s="3">
        <v>243.2513122558594</v>
      </c>
      <c r="T2226" s="4">
        <v>28781.03083120011</v>
      </c>
      <c r="U2226" s="6">
        <v>0</v>
      </c>
      <c r="V2226" s="3">
        <v>0</v>
      </c>
    </row>
    <row r="2227" spans="1:22">
      <c r="A2227" s="2">
        <v>43742</v>
      </c>
      <c r="B2227" s="3">
        <v>70113.52680713136</v>
      </c>
      <c r="C2227" s="4" t="s">
        <v>25</v>
      </c>
      <c r="D2227" s="4" t="s">
        <v>24</v>
      </c>
      <c r="E2227" s="4"/>
      <c r="F2227" s="5">
        <v>6.011352680713136</v>
      </c>
      <c r="G2227" s="3">
        <v>7.353968620300293</v>
      </c>
      <c r="H2227" s="4">
        <v>215670.8599373137</v>
      </c>
      <c r="I2227" s="6">
        <v>1901.399445244358</v>
      </c>
      <c r="J2227" s="3">
        <v>13982.83185498339</v>
      </c>
      <c r="K2227" s="3">
        <v>182.0293579101562</v>
      </c>
      <c r="L2227" s="4">
        <v>39043.5992644884</v>
      </c>
      <c r="M2227" s="6">
        <v>211.9672630140934</v>
      </c>
      <c r="N2227" s="3">
        <v>38584.26478442864</v>
      </c>
      <c r="O2227" s="3">
        <v>53.67596817016602</v>
      </c>
      <c r="P2227" s="4">
        <v>28865.22185671574</v>
      </c>
      <c r="Q2227" s="6">
        <v>326.895457425059</v>
      </c>
      <c r="R2227" s="3">
        <v>17546.43016771933</v>
      </c>
      <c r="S2227" s="3">
        <v>246.6264495849609</v>
      </c>
      <c r="T2227" s="4">
        <v>29180.37063589655</v>
      </c>
      <c r="U2227" s="6">
        <v>0</v>
      </c>
      <c r="V2227" s="3">
        <v>0</v>
      </c>
    </row>
    <row r="2228" spans="1:22">
      <c r="A2228" s="2">
        <v>43745</v>
      </c>
      <c r="B2228" s="3">
        <v>69799.55280933226</v>
      </c>
      <c r="C2228" s="4" t="s">
        <v>25</v>
      </c>
      <c r="D2228" s="4" t="s">
        <v>24</v>
      </c>
      <c r="E2228" s="4"/>
      <c r="F2228" s="5">
        <v>5.979955280933226</v>
      </c>
      <c r="G2228" s="3">
        <v>7.285721302032471</v>
      </c>
      <c r="H2228" s="4">
        <v>213669.3613480207</v>
      </c>
      <c r="I2228" s="6">
        <v>1901.399445244358</v>
      </c>
      <c r="J2228" s="3">
        <v>13853.06644188954</v>
      </c>
      <c r="K2228" s="3">
        <v>181.4798278808594</v>
      </c>
      <c r="L2228" s="4">
        <v>38925.7301993332</v>
      </c>
      <c r="M2228" s="6">
        <v>211.9672630140934</v>
      </c>
      <c r="N2228" s="3">
        <v>38467.78240817453</v>
      </c>
      <c r="O2228" s="3">
        <v>53.46878814697266</v>
      </c>
      <c r="P2228" s="4">
        <v>28753.80705531342</v>
      </c>
      <c r="Q2228" s="6">
        <v>326.895457425059</v>
      </c>
      <c r="R2228" s="3">
        <v>17478.7039592682</v>
      </c>
      <c r="S2228" s="3">
        <v>245.5682373046875</v>
      </c>
      <c r="T2228" s="4">
        <v>29055.16497931834</v>
      </c>
      <c r="U2228" s="6">
        <v>0</v>
      </c>
      <c r="V2228" s="3">
        <v>0</v>
      </c>
    </row>
    <row r="2229" spans="1:22">
      <c r="A2229" s="2">
        <v>43746</v>
      </c>
      <c r="B2229" s="3">
        <v>68430.10722979809</v>
      </c>
      <c r="C2229" s="4" t="s">
        <v>25</v>
      </c>
      <c r="D2229" s="4" t="s">
        <v>24</v>
      </c>
      <c r="E2229" s="4"/>
      <c r="F2229" s="5">
        <v>5.843010722979809</v>
      </c>
      <c r="G2229" s="3">
        <v>6.954062461853027</v>
      </c>
      <c r="H2229" s="4">
        <v>203942.7564411327</v>
      </c>
      <c r="I2229" s="6">
        <v>1901.399445244358</v>
      </c>
      <c r="J2229" s="3">
        <v>13222.45050716196</v>
      </c>
      <c r="K2229" s="3">
        <v>178.7610778808594</v>
      </c>
      <c r="L2229" s="4">
        <v>38342.58368539164</v>
      </c>
      <c r="M2229" s="6">
        <v>211.9672630140934</v>
      </c>
      <c r="N2229" s="3">
        <v>37891.49641185496</v>
      </c>
      <c r="O2229" s="3">
        <v>52.97155380249023</v>
      </c>
      <c r="P2229" s="4">
        <v>28486.41030109445</v>
      </c>
      <c r="Q2229" s="6">
        <v>326.895457425059</v>
      </c>
      <c r="R2229" s="3">
        <v>17316.16031078117</v>
      </c>
      <c r="S2229" s="3">
        <v>241.75537109375</v>
      </c>
      <c r="T2229" s="4">
        <v>28604.03392907017</v>
      </c>
      <c r="U2229" s="6">
        <v>0</v>
      </c>
      <c r="V2229" s="3">
        <v>0</v>
      </c>
    </row>
    <row r="2230" spans="1:22">
      <c r="A2230" s="2">
        <v>43747</v>
      </c>
      <c r="B2230" s="3">
        <v>69284.65183949519</v>
      </c>
      <c r="C2230" s="4" t="s">
        <v>25</v>
      </c>
      <c r="D2230" s="4" t="s">
        <v>24</v>
      </c>
      <c r="E2230" s="4"/>
      <c r="F2230" s="5">
        <v>5.928465183949519</v>
      </c>
      <c r="G2230" s="3">
        <v>7.164791107177734</v>
      </c>
      <c r="H2230" s="4">
        <v>210122.824714085</v>
      </c>
      <c r="I2230" s="6">
        <v>1901.399445244358</v>
      </c>
      <c r="J2230" s="3">
        <v>13623.12983647945</v>
      </c>
      <c r="K2230" s="3">
        <v>180.5060729980469</v>
      </c>
      <c r="L2230" s="4">
        <v>38716.86886035548</v>
      </c>
      <c r="M2230" s="6">
        <v>211.9672630140934</v>
      </c>
      <c r="N2230" s="3">
        <v>38261.37825081815</v>
      </c>
      <c r="O2230" s="3">
        <v>53.22846603393555</v>
      </c>
      <c r="P2230" s="4">
        <v>28624.56949619015</v>
      </c>
      <c r="Q2230" s="6">
        <v>326.895457425059</v>
      </c>
      <c r="R2230" s="3">
        <v>17400.14375219757</v>
      </c>
      <c r="S2230" s="3">
        <v>244.0084228515625</v>
      </c>
      <c r="T2230" s="4">
        <v>28870.61071134744</v>
      </c>
      <c r="U2230" s="6">
        <v>0</v>
      </c>
      <c r="V2230" s="3">
        <v>0</v>
      </c>
    </row>
    <row r="2231" spans="1:22">
      <c r="A2231" s="2">
        <v>43748</v>
      </c>
      <c r="B2231" s="3">
        <v>69860.2418029305</v>
      </c>
      <c r="C2231" s="4" t="s">
        <v>25</v>
      </c>
      <c r="D2231" s="4" t="s">
        <v>24</v>
      </c>
      <c r="E2231" s="4"/>
      <c r="F2231" s="5">
        <v>5.986024180293049</v>
      </c>
      <c r="G2231" s="3">
        <v>7.321640968322754</v>
      </c>
      <c r="H2231" s="4">
        <v>214722.7823941891</v>
      </c>
      <c r="I2231" s="6">
        <v>1901.399445244358</v>
      </c>
      <c r="J2231" s="3">
        <v>13921.36407544725</v>
      </c>
      <c r="K2231" s="3">
        <v>181.9040374755859</v>
      </c>
      <c r="L2231" s="4">
        <v>39016.71920028781</v>
      </c>
      <c r="M2231" s="6">
        <v>211.9672630140934</v>
      </c>
      <c r="N2231" s="3">
        <v>38557.70095491304</v>
      </c>
      <c r="O2231" s="3">
        <v>53.17044448852539</v>
      </c>
      <c r="P2231" s="4">
        <v>28593.36736164412</v>
      </c>
      <c r="Q2231" s="6">
        <v>326.895457425059</v>
      </c>
      <c r="R2231" s="3">
        <v>17381.17677257021</v>
      </c>
      <c r="S2231" s="3">
        <v>245.6685943603516</v>
      </c>
      <c r="T2231" s="4">
        <v>29067.03903453478</v>
      </c>
      <c r="U2231" s="6">
        <v>0</v>
      </c>
      <c r="V2231" s="3">
        <v>0</v>
      </c>
    </row>
    <row r="2232" spans="1:22">
      <c r="A2232" s="2">
        <v>43749</v>
      </c>
      <c r="B2232" s="3">
        <v>70813.13729206633</v>
      </c>
      <c r="C2232" s="4" t="s">
        <v>24</v>
      </c>
      <c r="D2232" s="4" t="s">
        <v>24</v>
      </c>
      <c r="E2232" s="4"/>
      <c r="F2232" s="5">
        <v>6.081313729206633</v>
      </c>
      <c r="G2232" s="3">
        <v>7.595828533172607</v>
      </c>
      <c r="H2232" s="4">
        <v>222763.9192209154</v>
      </c>
      <c r="I2232" s="6">
        <v>1901.399445244358</v>
      </c>
      <c r="J2232" s="3">
        <v>14442.70415914566</v>
      </c>
      <c r="K2232" s="3">
        <v>184.2467193603516</v>
      </c>
      <c r="L2232" s="4">
        <v>39519.20261155222</v>
      </c>
      <c r="M2232" s="6">
        <v>211.9672630140934</v>
      </c>
      <c r="N2232" s="3">
        <v>39054.2728221395</v>
      </c>
      <c r="O2232" s="3">
        <v>52.97155380249023</v>
      </c>
      <c r="P2232" s="4">
        <v>28486.41030109445</v>
      </c>
      <c r="Q2232" s="6">
        <v>326.895457425059</v>
      </c>
      <c r="R2232" s="3">
        <v>17316.16031078117</v>
      </c>
      <c r="S2232" s="3">
        <v>248.2318267822266</v>
      </c>
      <c r="T2232" s="4">
        <v>29370.31580076212</v>
      </c>
      <c r="U2232" s="6">
        <v>0</v>
      </c>
      <c r="V2232" s="3">
        <v>0</v>
      </c>
    </row>
    <row r="2233" spans="1:22">
      <c r="A2233" s="2">
        <v>43752</v>
      </c>
      <c r="B2233" s="3">
        <v>70713.91836541376</v>
      </c>
      <c r="C2233" s="4" t="s">
        <v>24</v>
      </c>
      <c r="D2233" s="4" t="s">
        <v>24</v>
      </c>
      <c r="E2233" s="4"/>
      <c r="F2233" s="5">
        <v>6.071391836541376</v>
      </c>
      <c r="G2233" s="3">
        <v>7.604208946228027</v>
      </c>
      <c r="H2233" s="4">
        <v>223009.6927594783</v>
      </c>
      <c r="I2233" s="6">
        <v>1901.399445244358</v>
      </c>
      <c r="J2233" s="3">
        <v>14458.63867188016</v>
      </c>
      <c r="K2233" s="3">
        <v>184.2274475097656</v>
      </c>
      <c r="L2233" s="4">
        <v>39515.06897937333</v>
      </c>
      <c r="M2233" s="6">
        <v>211.9672630140934</v>
      </c>
      <c r="N2233" s="3">
        <v>39050.18782071758</v>
      </c>
      <c r="O2233" s="3">
        <v>52.63178634643555</v>
      </c>
      <c r="P2233" s="4">
        <v>28303.69421169633</v>
      </c>
      <c r="Q2233" s="6">
        <v>326.895457425059</v>
      </c>
      <c r="R2233" s="3">
        <v>17205.09187281602</v>
      </c>
      <c r="S2233" s="3">
        <v>248.0037841796875</v>
      </c>
      <c r="T2233" s="4">
        <v>29343.33423542693</v>
      </c>
      <c r="U2233" s="6">
        <v>0</v>
      </c>
      <c r="V2233" s="3">
        <v>0</v>
      </c>
    </row>
    <row r="2234" spans="1:22">
      <c r="A2234" s="2">
        <v>43753</v>
      </c>
      <c r="B2234" s="3">
        <v>71704.98054705965</v>
      </c>
      <c r="C2234" s="4" t="s">
        <v>23</v>
      </c>
      <c r="D2234" s="4" t="s">
        <v>24</v>
      </c>
      <c r="E2234" s="4"/>
      <c r="F2234" s="5">
        <v>6.170498054705964</v>
      </c>
      <c r="G2234" s="3">
        <v>7.892764091491699</v>
      </c>
      <c r="H2234" s="4">
        <v>231472.1896141102</v>
      </c>
      <c r="I2234" s="6">
        <v>1901.399445244358</v>
      </c>
      <c r="J2234" s="3">
        <v>15007.29726500691</v>
      </c>
      <c r="K2234" s="3">
        <v>186.5701904296875</v>
      </c>
      <c r="L2234" s="4">
        <v>40017.5654821094</v>
      </c>
      <c r="M2234" s="6">
        <v>211.9672630140934</v>
      </c>
      <c r="N2234" s="3">
        <v>39546.77262539907</v>
      </c>
      <c r="O2234" s="3">
        <v>52.46604156494141</v>
      </c>
      <c r="P2234" s="4">
        <v>28214.56196029</v>
      </c>
      <c r="Q2234" s="6">
        <v>326.895457425059</v>
      </c>
      <c r="R2234" s="3">
        <v>17150.91065665368</v>
      </c>
      <c r="S2234" s="3">
        <v>250.4027862548828</v>
      </c>
      <c r="T2234" s="4">
        <v>29627.17958059689</v>
      </c>
      <c r="U2234" s="6">
        <v>0</v>
      </c>
      <c r="V2234" s="3">
        <v>0</v>
      </c>
    </row>
    <row r="2235" spans="1:22">
      <c r="A2235" s="2">
        <v>43754</v>
      </c>
      <c r="B2235" s="3">
        <v>71533.2701466741</v>
      </c>
      <c r="C2235" s="4" t="s">
        <v>23</v>
      </c>
      <c r="D2235" s="4" t="s">
        <v>24</v>
      </c>
      <c r="E2235" s="4"/>
      <c r="F2235" s="5">
        <v>6.15332701466741</v>
      </c>
      <c r="G2235" s="3">
        <v>7.83409595489502</v>
      </c>
      <c r="H2235" s="4">
        <v>229751.6210172035</v>
      </c>
      <c r="I2235" s="6">
        <v>1901.399445244358</v>
      </c>
      <c r="J2235" s="3">
        <v>14895.74570262846</v>
      </c>
      <c r="K2235" s="3">
        <v>186.1074523925781</v>
      </c>
      <c r="L2235" s="4">
        <v>39918.3124896649</v>
      </c>
      <c r="M2235" s="6">
        <v>211.9672630140934</v>
      </c>
      <c r="N2235" s="3">
        <v>39448.68731018048</v>
      </c>
      <c r="O2235" s="3">
        <v>52.58206176757812</v>
      </c>
      <c r="P2235" s="4">
        <v>28276.95392084771</v>
      </c>
      <c r="Q2235" s="6">
        <v>326.895457425059</v>
      </c>
      <c r="R2235" s="3">
        <v>17188.83713386516</v>
      </c>
      <c r="S2235" s="3">
        <v>250.0106201171875</v>
      </c>
      <c r="T2235" s="4">
        <v>29580.77923193982</v>
      </c>
      <c r="U2235" s="6">
        <v>0</v>
      </c>
      <c r="V2235" s="3">
        <v>0</v>
      </c>
    </row>
    <row r="2236" spans="1:22">
      <c r="A2236" s="2">
        <v>43755</v>
      </c>
      <c r="B2236" s="3">
        <v>71783.27365473623</v>
      </c>
      <c r="C2236" s="4" t="s">
        <v>23</v>
      </c>
      <c r="D2236" s="4" t="s">
        <v>24</v>
      </c>
      <c r="E2236" s="4"/>
      <c r="F2236" s="5">
        <v>6.178327365473623</v>
      </c>
      <c r="G2236" s="3">
        <v>7.887974739074707</v>
      </c>
      <c r="H2236" s="4">
        <v>231331.7316100518</v>
      </c>
      <c r="I2236" s="6">
        <v>1901.399445244358</v>
      </c>
      <c r="J2236" s="3">
        <v>14998.19079297816</v>
      </c>
      <c r="K2236" s="3">
        <v>186.5990905761719</v>
      </c>
      <c r="L2236" s="4">
        <v>40023.76429394379</v>
      </c>
      <c r="M2236" s="6">
        <v>211.9672630140934</v>
      </c>
      <c r="N2236" s="3">
        <v>39552.89851035007</v>
      </c>
      <c r="O2236" s="3">
        <v>52.71466445922852</v>
      </c>
      <c r="P2236" s="4">
        <v>28348.26341453307</v>
      </c>
      <c r="Q2236" s="6">
        <v>326.895457425059</v>
      </c>
      <c r="R2236" s="3">
        <v>17232.184351408</v>
      </c>
      <c r="S2236" s="3">
        <v>250.6855773925781</v>
      </c>
      <c r="T2236" s="4">
        <v>29660.63888808148</v>
      </c>
      <c r="U2236" s="6">
        <v>0</v>
      </c>
      <c r="V2236" s="3">
        <v>0</v>
      </c>
    </row>
    <row r="2237" spans="1:22">
      <c r="A2237" s="2">
        <v>43756</v>
      </c>
      <c r="B2237" s="3">
        <v>71029.7924474427</v>
      </c>
      <c r="C2237" s="4" t="s">
        <v>24</v>
      </c>
      <c r="D2237" s="4" t="s">
        <v>24</v>
      </c>
      <c r="E2237" s="4"/>
      <c r="F2237" s="5">
        <v>6.10297924474427</v>
      </c>
      <c r="G2237" s="3">
        <v>7.661681175231934</v>
      </c>
      <c r="H2237" s="4">
        <v>224695.1888081793</v>
      </c>
      <c r="I2237" s="6">
        <v>1901.399445244358</v>
      </c>
      <c r="J2237" s="3">
        <v>14567.91633622514</v>
      </c>
      <c r="K2237" s="3">
        <v>184.8059234619141</v>
      </c>
      <c r="L2237" s="4">
        <v>39639.14667496666</v>
      </c>
      <c r="M2237" s="6">
        <v>211.9672630140934</v>
      </c>
      <c r="N2237" s="3">
        <v>39172.80578501396</v>
      </c>
      <c r="O2237" s="3">
        <v>52.8886833190918</v>
      </c>
      <c r="P2237" s="4">
        <v>28441.84520110247</v>
      </c>
      <c r="Q2237" s="6">
        <v>326.895457425059</v>
      </c>
      <c r="R2237" s="3">
        <v>17289.0703262036</v>
      </c>
      <c r="S2237" s="3">
        <v>249.6548309326172</v>
      </c>
      <c r="T2237" s="4">
        <v>29538.6829349227</v>
      </c>
      <c r="U2237" s="6">
        <v>0</v>
      </c>
      <c r="V2237" s="3">
        <v>0</v>
      </c>
    </row>
    <row r="2238" spans="1:22">
      <c r="A2238" s="2">
        <v>43759</v>
      </c>
      <c r="B2238" s="3">
        <v>71829.6711906766</v>
      </c>
      <c r="C2238" s="4" t="s">
        <v>23</v>
      </c>
      <c r="D2238" s="4" t="s">
        <v>24</v>
      </c>
      <c r="E2238" s="4"/>
      <c r="F2238" s="5">
        <v>6.18296711906766</v>
      </c>
      <c r="G2238" s="3">
        <v>7.864030838012695</v>
      </c>
      <c r="H2238" s="4">
        <v>230629.5254953775</v>
      </c>
      <c r="I2238" s="6">
        <v>1901.399445244358</v>
      </c>
      <c r="J2238" s="3">
        <v>14952.66387278186</v>
      </c>
      <c r="K2238" s="3">
        <v>186.4448852539062</v>
      </c>
      <c r="L2238" s="4">
        <v>39990.68869077674</v>
      </c>
      <c r="M2238" s="6">
        <v>211.9672630140934</v>
      </c>
      <c r="N2238" s="3">
        <v>39520.21203024722</v>
      </c>
      <c r="O2238" s="3">
        <v>53.09585952758789</v>
      </c>
      <c r="P2238" s="4">
        <v>28553.2579510824</v>
      </c>
      <c r="Q2238" s="6">
        <v>326.895457425059</v>
      </c>
      <c r="R2238" s="3">
        <v>17356.79528764752</v>
      </c>
      <c r="S2238" s="3">
        <v>251.3971710205078</v>
      </c>
      <c r="T2238" s="4">
        <v>29744.8332875065</v>
      </c>
      <c r="U2238" s="6">
        <v>0</v>
      </c>
      <c r="V2238" s="3">
        <v>0</v>
      </c>
    </row>
    <row r="2239" spans="1:22">
      <c r="A2239" s="2">
        <v>43760</v>
      </c>
      <c r="B2239" s="3">
        <v>71242.0645276841</v>
      </c>
      <c r="C2239" s="4" t="s">
        <v>24</v>
      </c>
      <c r="D2239" s="4" t="s">
        <v>24</v>
      </c>
      <c r="E2239" s="4"/>
      <c r="F2239" s="5">
        <v>6.124206452768409</v>
      </c>
      <c r="G2239" s="3">
        <v>7.68203592300415</v>
      </c>
      <c r="H2239" s="4">
        <v>225292.1353254275</v>
      </c>
      <c r="I2239" s="6">
        <v>1901.399445244358</v>
      </c>
      <c r="J2239" s="3">
        <v>14606.61884234732</v>
      </c>
      <c r="K2239" s="3">
        <v>184.960205078125</v>
      </c>
      <c r="L2239" s="4">
        <v>39672.2386424733</v>
      </c>
      <c r="M2239" s="6">
        <v>211.9672630140934</v>
      </c>
      <c r="N2239" s="3">
        <v>39205.50843693558</v>
      </c>
      <c r="O2239" s="3">
        <v>53.31960678100586</v>
      </c>
      <c r="P2239" s="4">
        <v>28673.5820799228</v>
      </c>
      <c r="Q2239" s="6">
        <v>326.895457425059</v>
      </c>
      <c r="R2239" s="3">
        <v>17429.93724840119</v>
      </c>
      <c r="S2239" s="3">
        <v>250.5122680664062</v>
      </c>
      <c r="T2239" s="4">
        <v>29640.13325950488</v>
      </c>
      <c r="U2239" s="6">
        <v>0</v>
      </c>
      <c r="V2239" s="3">
        <v>0</v>
      </c>
    </row>
    <row r="2240" spans="1:22">
      <c r="A2240" s="2">
        <v>43761</v>
      </c>
      <c r="B2240" s="3">
        <v>71456.40942520017</v>
      </c>
      <c r="C2240" s="4" t="s">
        <v>24</v>
      </c>
      <c r="D2240" s="4" t="s">
        <v>24</v>
      </c>
      <c r="E2240" s="4"/>
      <c r="F2240" s="5">
        <v>6.145640942520017</v>
      </c>
      <c r="G2240" s="3">
        <v>7.717955112457275</v>
      </c>
      <c r="H2240" s="4">
        <v>226345.5423873263</v>
      </c>
      <c r="I2240" s="6">
        <v>1901.399445244358</v>
      </c>
      <c r="J2240" s="3">
        <v>14674.91556924712</v>
      </c>
      <c r="K2240" s="3">
        <v>185.3169097900391</v>
      </c>
      <c r="L2240" s="4">
        <v>39748.74847576404</v>
      </c>
      <c r="M2240" s="6">
        <v>211.9672630140934</v>
      </c>
      <c r="N2240" s="3">
        <v>39281.11815842424</v>
      </c>
      <c r="O2240" s="3">
        <v>53.53508377075195</v>
      </c>
      <c r="P2240" s="4">
        <v>28789.45872502252</v>
      </c>
      <c r="Q2240" s="6">
        <v>326.895457425059</v>
      </c>
      <c r="R2240" s="3">
        <v>17500.37569752881</v>
      </c>
      <c r="S2240" s="3">
        <v>251.2512054443359</v>
      </c>
      <c r="T2240" s="4">
        <v>29727.56291922302</v>
      </c>
      <c r="U2240" s="6">
        <v>0</v>
      </c>
      <c r="V2240" s="3">
        <v>0</v>
      </c>
    </row>
    <row r="2241" spans="1:22">
      <c r="A2241" s="2">
        <v>43762</v>
      </c>
      <c r="B2241" s="3">
        <v>72319.31802296291</v>
      </c>
      <c r="C2241" s="4" t="s">
        <v>23</v>
      </c>
      <c r="D2241" s="4" t="s">
        <v>24</v>
      </c>
      <c r="E2241" s="4"/>
      <c r="F2241" s="5">
        <v>6.231931802296291</v>
      </c>
      <c r="G2241" s="3">
        <v>7.939460277557373</v>
      </c>
      <c r="H2241" s="4">
        <v>232841.6551536797</v>
      </c>
      <c r="I2241" s="6">
        <v>1901.399445244358</v>
      </c>
      <c r="J2241" s="3">
        <v>15096.08536728721</v>
      </c>
      <c r="K2241" s="3">
        <v>187.1197204589844</v>
      </c>
      <c r="L2241" s="4">
        <v>40135.43454726459</v>
      </c>
      <c r="M2241" s="6">
        <v>211.9672630140934</v>
      </c>
      <c r="N2241" s="3">
        <v>39663.25500165318</v>
      </c>
      <c r="O2241" s="3">
        <v>53.71741104125977</v>
      </c>
      <c r="P2241" s="4">
        <v>28887.5085095565</v>
      </c>
      <c r="Q2241" s="6">
        <v>326.895457425059</v>
      </c>
      <c r="R2241" s="3">
        <v>17559.97765402252</v>
      </c>
      <c r="S2241" s="3">
        <v>251.66162109375</v>
      </c>
      <c r="T2241" s="4">
        <v>29776.12251526323</v>
      </c>
      <c r="U2241" s="6">
        <v>0</v>
      </c>
      <c r="V2241" s="3">
        <v>0</v>
      </c>
    </row>
    <row r="2242" spans="1:22">
      <c r="A2242" s="2">
        <v>43763</v>
      </c>
      <c r="B2242" s="3">
        <v>72801.0240764412</v>
      </c>
      <c r="C2242" s="4" t="s">
        <v>23</v>
      </c>
      <c r="D2242" s="4" t="s">
        <v>24</v>
      </c>
      <c r="E2242" s="4"/>
      <c r="F2242" s="5">
        <v>6.280102407644121</v>
      </c>
      <c r="G2242" s="3">
        <v>8.120256423950195</v>
      </c>
      <c r="H2242" s="4">
        <v>238143.8888698062</v>
      </c>
      <c r="I2242" s="6">
        <v>1901.399445244358</v>
      </c>
      <c r="J2242" s="3">
        <v>15439.85105974084</v>
      </c>
      <c r="K2242" s="3">
        <v>188.614013671875</v>
      </c>
      <c r="L2242" s="4">
        <v>40455.94650235561</v>
      </c>
      <c r="M2242" s="6">
        <v>211.9672630140934</v>
      </c>
      <c r="N2242" s="3">
        <v>39979.99624413015</v>
      </c>
      <c r="O2242" s="3">
        <v>53.17044448852539</v>
      </c>
      <c r="P2242" s="4">
        <v>28593.36736164412</v>
      </c>
      <c r="Q2242" s="6">
        <v>326.895457425059</v>
      </c>
      <c r="R2242" s="3">
        <v>17381.17677257021</v>
      </c>
      <c r="S2242" s="3">
        <v>252.7106781005859</v>
      </c>
      <c r="T2242" s="4">
        <v>29900.24493736828</v>
      </c>
      <c r="U2242" s="6">
        <v>0</v>
      </c>
      <c r="V2242" s="3">
        <v>0</v>
      </c>
    </row>
    <row r="2243" spans="1:22">
      <c r="A2243" s="2">
        <v>43766</v>
      </c>
      <c r="B2243" s="3">
        <v>73428.29661542104</v>
      </c>
      <c r="C2243" s="4" t="s">
        <v>23</v>
      </c>
      <c r="D2243" s="4" t="s">
        <v>24</v>
      </c>
      <c r="E2243" s="4"/>
      <c r="F2243" s="5">
        <v>6.342829661542105</v>
      </c>
      <c r="G2243" s="3">
        <v>8.36810302734375</v>
      </c>
      <c r="H2243" s="4">
        <v>245412.5206584808</v>
      </c>
      <c r="I2243" s="6">
        <v>1901.399445244358</v>
      </c>
      <c r="J2243" s="3">
        <v>15911.10645393904</v>
      </c>
      <c r="K2243" s="3">
        <v>190.4747314453125</v>
      </c>
      <c r="L2243" s="4">
        <v>40855.05310760036</v>
      </c>
      <c r="M2243" s="6">
        <v>211.9672630140934</v>
      </c>
      <c r="N2243" s="3">
        <v>40374.40749780737</v>
      </c>
      <c r="O2243" s="3">
        <v>52.44117736816406</v>
      </c>
      <c r="P2243" s="4">
        <v>28201.1907891545</v>
      </c>
      <c r="Q2243" s="6">
        <v>326.895457425059</v>
      </c>
      <c r="R2243" s="3">
        <v>17142.78266367464</v>
      </c>
      <c r="S2243" s="3">
        <v>254.1793060302734</v>
      </c>
      <c r="T2243" s="4">
        <v>30074.01018998669</v>
      </c>
      <c r="U2243" s="6">
        <v>0</v>
      </c>
      <c r="V2243" s="3">
        <v>0</v>
      </c>
    </row>
    <row r="2244" spans="1:22">
      <c r="A2244" s="2">
        <v>43767</v>
      </c>
      <c r="B2244" s="3">
        <v>72765.35643171455</v>
      </c>
      <c r="C2244" s="4" t="s">
        <v>23</v>
      </c>
      <c r="D2244" s="4" t="s">
        <v>24</v>
      </c>
      <c r="E2244" s="4"/>
      <c r="F2244" s="5">
        <v>6.276535643171455</v>
      </c>
      <c r="G2244" s="3">
        <v>8.175333976745605</v>
      </c>
      <c r="H2244" s="4">
        <v>239759.1559164779</v>
      </c>
      <c r="I2244" s="6">
        <v>1901.399445244358</v>
      </c>
      <c r="J2244" s="3">
        <v>15544.57548807145</v>
      </c>
      <c r="K2244" s="3">
        <v>188.9996795654297</v>
      </c>
      <c r="L2244" s="4">
        <v>40538.66823895241</v>
      </c>
      <c r="M2244" s="6">
        <v>211.9672630140934</v>
      </c>
      <c r="N2244" s="3">
        <v>40061.74478802481</v>
      </c>
      <c r="O2244" s="3">
        <v>52.49089813232422</v>
      </c>
      <c r="P2244" s="4">
        <v>28227.92902858073</v>
      </c>
      <c r="Q2244" s="6">
        <v>326.895457425059</v>
      </c>
      <c r="R2244" s="3">
        <v>17159.0361556183</v>
      </c>
      <c r="S2244" s="3">
        <v>254.0151214599609</v>
      </c>
      <c r="T2244" s="4">
        <v>30054.58418510166</v>
      </c>
      <c r="U2244" s="6">
        <v>0</v>
      </c>
      <c r="V2244" s="3">
        <v>0</v>
      </c>
    </row>
    <row r="2245" spans="1:22">
      <c r="A2245" s="2">
        <v>43768</v>
      </c>
      <c r="B2245" s="3">
        <v>73329.75871433847</v>
      </c>
      <c r="C2245" s="4" t="s">
        <v>23</v>
      </c>
      <c r="D2245" s="4" t="s">
        <v>24</v>
      </c>
      <c r="E2245" s="4"/>
      <c r="F2245" s="5">
        <v>6.332975871433847</v>
      </c>
      <c r="G2245" s="3">
        <v>8.290276527404785</v>
      </c>
      <c r="H2245" s="4">
        <v>243130.0920768013</v>
      </c>
      <c r="I2245" s="6">
        <v>1901.399445244358</v>
      </c>
      <c r="J2245" s="3">
        <v>15763.12719012978</v>
      </c>
      <c r="K2245" s="3">
        <v>189.9156036376953</v>
      </c>
      <c r="L2245" s="4">
        <v>40735.12540852551</v>
      </c>
      <c r="M2245" s="6">
        <v>211.9672630140934</v>
      </c>
      <c r="N2245" s="3">
        <v>40255.89070675168</v>
      </c>
      <c r="O2245" s="3">
        <v>52.95497512817383</v>
      </c>
      <c r="P2245" s="4">
        <v>28477.49481938918</v>
      </c>
      <c r="Q2245" s="6">
        <v>326.895457425059</v>
      </c>
      <c r="R2245" s="3">
        <v>17310.740817457</v>
      </c>
      <c r="S2245" s="3">
        <v>254.9090728759766</v>
      </c>
      <c r="T2245" s="4">
        <v>30160.35480984089</v>
      </c>
      <c r="U2245" s="6">
        <v>0</v>
      </c>
      <c r="V2245" s="3">
        <v>0</v>
      </c>
    </row>
    <row r="2246" spans="1:22">
      <c r="A2246" s="2">
        <v>43769</v>
      </c>
      <c r="B2246" s="3">
        <v>73454.34875601968</v>
      </c>
      <c r="C2246" s="4" t="s">
        <v>23</v>
      </c>
      <c r="D2246" s="4" t="s">
        <v>24</v>
      </c>
      <c r="E2246" s="4"/>
      <c r="F2246" s="5">
        <v>6.345434875601968</v>
      </c>
      <c r="G2246" s="3">
        <v>8.296263694763184</v>
      </c>
      <c r="H2246" s="4">
        <v>243305.6785661439</v>
      </c>
      <c r="I2246" s="6">
        <v>1901.399445244358</v>
      </c>
      <c r="J2246" s="3">
        <v>15774.51118682363</v>
      </c>
      <c r="K2246" s="3">
        <v>190.0023498535156</v>
      </c>
      <c r="L2246" s="4">
        <v>40753.73166263245</v>
      </c>
      <c r="M2246" s="6">
        <v>211.9672630140934</v>
      </c>
      <c r="N2246" s="3">
        <v>40274.27806469594</v>
      </c>
      <c r="O2246" s="3">
        <v>53.24503326416016</v>
      </c>
      <c r="P2246" s="4">
        <v>28633.47882362824</v>
      </c>
      <c r="Q2246" s="6">
        <v>326.895457425059</v>
      </c>
      <c r="R2246" s="3">
        <v>17405.55950450011</v>
      </c>
      <c r="S2246" s="3">
        <v>254.0880584716797</v>
      </c>
      <c r="T2246" s="4">
        <v>30063.21395307103</v>
      </c>
      <c r="U2246" s="6">
        <v>0</v>
      </c>
      <c r="V2246" s="3">
        <v>0</v>
      </c>
    </row>
    <row r="2247" spans="1:22">
      <c r="A2247" s="2">
        <v>43770</v>
      </c>
      <c r="B2247" s="3">
        <v>74204.80427084796</v>
      </c>
      <c r="C2247" s="4" t="s">
        <v>22</v>
      </c>
      <c r="D2247" s="4" t="s">
        <v>24</v>
      </c>
      <c r="E2247" s="4"/>
      <c r="F2247" s="5">
        <v>6.420480427084796</v>
      </c>
      <c r="G2247" s="3">
        <v>8.521359443664551</v>
      </c>
      <c r="H2247" s="4">
        <v>249907.0928827322</v>
      </c>
      <c r="I2247" s="6">
        <v>1901.399445244358</v>
      </c>
      <c r="J2247" s="3">
        <v>16202.50811891155</v>
      </c>
      <c r="K2247" s="3">
        <v>191.7281036376953</v>
      </c>
      <c r="L2247" s="4">
        <v>41123.88975115322</v>
      </c>
      <c r="M2247" s="6">
        <v>211.9672630140934</v>
      </c>
      <c r="N2247" s="3">
        <v>40640.08137096473</v>
      </c>
      <c r="O2247" s="3">
        <v>53.1124382019043</v>
      </c>
      <c r="P2247" s="4">
        <v>28562.17343278766</v>
      </c>
      <c r="Q2247" s="6">
        <v>326.895457425059</v>
      </c>
      <c r="R2247" s="3">
        <v>17362.21478097168</v>
      </c>
      <c r="S2247" s="3">
        <v>256.5053100585938</v>
      </c>
      <c r="T2247" s="4">
        <v>30349.21854562412</v>
      </c>
      <c r="U2247" s="6">
        <v>0</v>
      </c>
      <c r="V2247" s="3">
        <v>0</v>
      </c>
    </row>
    <row r="2248" spans="1:22">
      <c r="A2248" s="2">
        <v>43773</v>
      </c>
      <c r="B2248" s="3">
        <v>74523.1453446034</v>
      </c>
      <c r="C2248" s="4" t="s">
        <v>22</v>
      </c>
      <c r="D2248" s="4" t="s">
        <v>24</v>
      </c>
      <c r="E2248" s="4"/>
      <c r="F2248" s="5">
        <v>6.45231453446034</v>
      </c>
      <c r="G2248" s="3">
        <v>8.673420906066895</v>
      </c>
      <c r="H2248" s="4">
        <v>254366.6205273171</v>
      </c>
      <c r="I2248" s="6">
        <v>1901.399445244358</v>
      </c>
      <c r="J2248" s="3">
        <v>16491.63769916641</v>
      </c>
      <c r="K2248" s="3">
        <v>192.9139099121094</v>
      </c>
      <c r="L2248" s="4">
        <v>41378.23413557054</v>
      </c>
      <c r="M2248" s="6">
        <v>211.9672630140934</v>
      </c>
      <c r="N2248" s="3">
        <v>40891.43348141722</v>
      </c>
      <c r="O2248" s="3">
        <v>52.43289184570312</v>
      </c>
      <c r="P2248" s="4">
        <v>28196.73509972426</v>
      </c>
      <c r="Q2248" s="6">
        <v>326.895457425059</v>
      </c>
      <c r="R2248" s="3">
        <v>17140.07416401977</v>
      </c>
      <c r="S2248" s="3">
        <v>257.5270080566406</v>
      </c>
      <c r="T2248" s="4">
        <v>30470.10390204527</v>
      </c>
      <c r="U2248" s="6">
        <v>0</v>
      </c>
      <c r="V2248" s="3">
        <v>0</v>
      </c>
    </row>
    <row r="2249" spans="1:22">
      <c r="A2249" s="2">
        <v>43774</v>
      </c>
      <c r="B2249" s="3">
        <v>74390.02362101944</v>
      </c>
      <c r="C2249" s="4" t="s">
        <v>22</v>
      </c>
      <c r="D2249" s="4" t="s">
        <v>24</v>
      </c>
      <c r="E2249" s="4"/>
      <c r="F2249" s="5">
        <v>6.439002362101944</v>
      </c>
      <c r="G2249" s="3">
        <v>8.684195518493652</v>
      </c>
      <c r="H2249" s="4">
        <v>254682.6090836397</v>
      </c>
      <c r="I2249" s="6">
        <v>1901.399445244358</v>
      </c>
      <c r="J2249" s="3">
        <v>16512.12454125737</v>
      </c>
      <c r="K2249" s="3">
        <v>193.0199584960938</v>
      </c>
      <c r="L2249" s="4">
        <v>41400.9805675922</v>
      </c>
      <c r="M2249" s="6">
        <v>211.9672630140934</v>
      </c>
      <c r="N2249" s="3">
        <v>40913.9123095109</v>
      </c>
      <c r="O2249" s="3">
        <v>51.89422607421875</v>
      </c>
      <c r="P2249" s="4">
        <v>27907.05784693168</v>
      </c>
      <c r="Q2249" s="6">
        <v>326.895457425059</v>
      </c>
      <c r="R2249" s="3">
        <v>16963.98677025116</v>
      </c>
      <c r="S2249" s="3">
        <v>257.1986389160156</v>
      </c>
      <c r="T2249" s="4">
        <v>30431.25189227522</v>
      </c>
      <c r="U2249" s="6">
        <v>0</v>
      </c>
      <c r="V2249" s="3">
        <v>0</v>
      </c>
    </row>
    <row r="2250" spans="1:22">
      <c r="A2250" s="2">
        <v>43775</v>
      </c>
      <c r="B2250" s="3">
        <v>74258.35605016956</v>
      </c>
      <c r="C2250" s="4" t="s">
        <v>22</v>
      </c>
      <c r="D2250" s="4" t="s">
        <v>24</v>
      </c>
      <c r="E2250" s="4"/>
      <c r="F2250" s="5">
        <v>6.425835605016956</v>
      </c>
      <c r="G2250" s="3">
        <v>8.629118919372559</v>
      </c>
      <c r="H2250" s="4">
        <v>253067.3700055072</v>
      </c>
      <c r="I2250" s="6">
        <v>1901.399445244358</v>
      </c>
      <c r="J2250" s="3">
        <v>16407.40192624258</v>
      </c>
      <c r="K2250" s="3">
        <v>192.5861053466797</v>
      </c>
      <c r="L2250" s="4">
        <v>41307.92311411419</v>
      </c>
      <c r="M2250" s="6">
        <v>211.9672630140934</v>
      </c>
      <c r="N2250" s="3">
        <v>40821.94964487956</v>
      </c>
      <c r="O2250" s="3">
        <v>52.09312057495117</v>
      </c>
      <c r="P2250" s="4">
        <v>28014.01695890375</v>
      </c>
      <c r="Q2250" s="6">
        <v>326.895457425059</v>
      </c>
      <c r="R2250" s="3">
        <v>17029.00447904741</v>
      </c>
      <c r="S2250" s="3">
        <v>257.3354187011719</v>
      </c>
      <c r="T2250" s="4">
        <v>30447.43541530397</v>
      </c>
      <c r="U2250" s="6">
        <v>0</v>
      </c>
      <c r="V2250" s="3">
        <v>0</v>
      </c>
    </row>
    <row r="2251" spans="1:22">
      <c r="A2251" s="2">
        <v>43776</v>
      </c>
      <c r="B2251" s="3">
        <v>74331.20036119196</v>
      </c>
      <c r="C2251" s="4" t="s">
        <v>22</v>
      </c>
      <c r="D2251" s="4" t="s">
        <v>24</v>
      </c>
      <c r="E2251" s="4"/>
      <c r="F2251" s="5">
        <v>6.433120036119196</v>
      </c>
      <c r="G2251" s="3">
        <v>8.716526031494141</v>
      </c>
      <c r="H2251" s="4">
        <v>255630.770532382</v>
      </c>
      <c r="I2251" s="6">
        <v>1901.399445244358</v>
      </c>
      <c r="J2251" s="3">
        <v>16573.59776074097</v>
      </c>
      <c r="K2251" s="3">
        <v>193.2320404052734</v>
      </c>
      <c r="L2251" s="4">
        <v>41446.47015876764</v>
      </c>
      <c r="M2251" s="6">
        <v>211.9672630140934</v>
      </c>
      <c r="N2251" s="3">
        <v>40958.86673133453</v>
      </c>
      <c r="O2251" s="3">
        <v>51.38871002197266</v>
      </c>
      <c r="P2251" s="4">
        <v>27635.20745470485</v>
      </c>
      <c r="Q2251" s="6">
        <v>326.895457425059</v>
      </c>
      <c r="R2251" s="3">
        <v>16798.73586911646</v>
      </c>
      <c r="S2251" s="3">
        <v>258.2476196289062</v>
      </c>
      <c r="T2251" s="4">
        <v>30555.36528742634</v>
      </c>
      <c r="U2251" s="6">
        <v>0</v>
      </c>
      <c r="V2251" s="3">
        <v>0</v>
      </c>
    </row>
    <row r="2252" spans="1:22">
      <c r="A2252" s="2">
        <v>43777</v>
      </c>
      <c r="B2252" s="3">
        <v>74620.04179413425</v>
      </c>
      <c r="C2252" s="4" t="s">
        <v>22</v>
      </c>
      <c r="D2252" s="4" t="s">
        <v>24</v>
      </c>
      <c r="E2252" s="4"/>
      <c r="F2252" s="5">
        <v>6.462004179413425</v>
      </c>
      <c r="G2252" s="3">
        <v>8.81949520111084</v>
      </c>
      <c r="H2252" s="4">
        <v>258650.5616825594</v>
      </c>
      <c r="I2252" s="6">
        <v>1901.399445244358</v>
      </c>
      <c r="J2252" s="3">
        <v>16769.38328272743</v>
      </c>
      <c r="K2252" s="3">
        <v>194.0033416748047</v>
      </c>
      <c r="L2252" s="4">
        <v>41611.90708622542</v>
      </c>
      <c r="M2252" s="6">
        <v>211.9672630140934</v>
      </c>
      <c r="N2252" s="3">
        <v>41122.35735039636</v>
      </c>
      <c r="O2252" s="3">
        <v>51.17324447631836</v>
      </c>
      <c r="P2252" s="4">
        <v>27519.3369638723</v>
      </c>
      <c r="Q2252" s="6">
        <v>326.895457425059</v>
      </c>
      <c r="R2252" s="3">
        <v>16728.30116101046</v>
      </c>
      <c r="S2252" s="3">
        <v>258.8769836425781</v>
      </c>
      <c r="T2252" s="4">
        <v>30629.83043589174</v>
      </c>
      <c r="U2252" s="6">
        <v>0</v>
      </c>
      <c r="V2252" s="3">
        <v>0</v>
      </c>
    </row>
    <row r="2253" spans="1:22">
      <c r="A2253" s="2">
        <v>43780</v>
      </c>
      <c r="B2253" s="3">
        <v>74391.33632220887</v>
      </c>
      <c r="C2253" s="4" t="s">
        <v>22</v>
      </c>
      <c r="D2253" s="4" t="s">
        <v>24</v>
      </c>
      <c r="E2253" s="4"/>
      <c r="F2253" s="5">
        <v>6.439133632220886</v>
      </c>
      <c r="G2253" s="3">
        <v>8.782377243041992</v>
      </c>
      <c r="H2253" s="4">
        <v>257561.998166837</v>
      </c>
      <c r="I2253" s="6">
        <v>1901.399445244358</v>
      </c>
      <c r="J2253" s="3">
        <v>16698.80721784672</v>
      </c>
      <c r="K2253" s="3">
        <v>193.7430114746094</v>
      </c>
      <c r="L2253" s="4">
        <v>41556.06868669711</v>
      </c>
      <c r="M2253" s="6">
        <v>211.9672630140934</v>
      </c>
      <c r="N2253" s="3">
        <v>41067.17587038105</v>
      </c>
      <c r="O2253" s="3">
        <v>50.85831832885742</v>
      </c>
      <c r="P2253" s="4">
        <v>27349.97973707534</v>
      </c>
      <c r="Q2253" s="6">
        <v>326.895457425059</v>
      </c>
      <c r="R2253" s="3">
        <v>16625.35323398111</v>
      </c>
      <c r="S2253" s="3">
        <v>258.3752746582031</v>
      </c>
      <c r="T2253" s="4">
        <v>30570.46918676353</v>
      </c>
      <c r="U2253" s="6">
        <v>0</v>
      </c>
      <c r="V2253" s="3">
        <v>0</v>
      </c>
    </row>
    <row r="2254" spans="1:22">
      <c r="A2254" s="2">
        <v>43781</v>
      </c>
      <c r="B2254" s="3">
        <v>74687.08709826795</v>
      </c>
      <c r="C2254" s="4" t="s">
        <v>22</v>
      </c>
      <c r="D2254" s="4" t="s">
        <v>24</v>
      </c>
      <c r="E2254" s="4"/>
      <c r="F2254" s="5">
        <v>6.468708709826795</v>
      </c>
      <c r="G2254" s="3">
        <v>8.854216575622559</v>
      </c>
      <c r="H2254" s="4">
        <v>259668.8402591739</v>
      </c>
      <c r="I2254" s="6">
        <v>1901.399445244358</v>
      </c>
      <c r="J2254" s="3">
        <v>16835.40248496213</v>
      </c>
      <c r="K2254" s="3">
        <v>194.3021392822266</v>
      </c>
      <c r="L2254" s="4">
        <v>41675.99638577196</v>
      </c>
      <c r="M2254" s="6">
        <v>211.9672630140934</v>
      </c>
      <c r="N2254" s="3">
        <v>41185.69266143673</v>
      </c>
      <c r="O2254" s="3">
        <v>50.98263549804688</v>
      </c>
      <c r="P2254" s="4">
        <v>27416.83354133047</v>
      </c>
      <c r="Q2254" s="6">
        <v>326.895457425059</v>
      </c>
      <c r="R2254" s="3">
        <v>16665.99195186908</v>
      </c>
      <c r="S2254" s="3">
        <v>258.8860778808594</v>
      </c>
      <c r="T2254" s="4">
        <v>30630.90644880174</v>
      </c>
      <c r="U2254" s="6">
        <v>0</v>
      </c>
      <c r="V2254" s="3">
        <v>0</v>
      </c>
    </row>
    <row r="2255" spans="1:22">
      <c r="A2255" s="2">
        <v>43782</v>
      </c>
      <c r="B2255" s="3">
        <v>74918.7891451928</v>
      </c>
      <c r="C2255" s="4" t="s">
        <v>22</v>
      </c>
      <c r="D2255" s="4" t="s">
        <v>24</v>
      </c>
      <c r="E2255" s="4"/>
      <c r="F2255" s="5">
        <v>6.49187891451928</v>
      </c>
      <c r="G2255" s="3">
        <v>8.841046333312988</v>
      </c>
      <c r="H2255" s="4">
        <v>259282.5947322829</v>
      </c>
      <c r="I2255" s="6">
        <v>1901.399445244358</v>
      </c>
      <c r="J2255" s="3">
        <v>16810.36059354098</v>
      </c>
      <c r="K2255" s="3">
        <v>194.3503570556641</v>
      </c>
      <c r="L2255" s="4">
        <v>41686.33864838901</v>
      </c>
      <c r="M2255" s="6">
        <v>211.9672630140934</v>
      </c>
      <c r="N2255" s="3">
        <v>41195.91325090091</v>
      </c>
      <c r="O2255" s="3">
        <v>51.73677062988281</v>
      </c>
      <c r="P2255" s="4">
        <v>27822.38333637799</v>
      </c>
      <c r="Q2255" s="6">
        <v>326.895457425059</v>
      </c>
      <c r="R2255" s="3">
        <v>16912.5153007509</v>
      </c>
      <c r="S2255" s="3">
        <v>258.99560546875</v>
      </c>
      <c r="T2255" s="4">
        <v>30643.8655438821</v>
      </c>
      <c r="U2255" s="6">
        <v>0</v>
      </c>
      <c r="V2255" s="3">
        <v>0</v>
      </c>
    </row>
    <row r="2256" spans="1:22">
      <c r="A2256" s="2">
        <v>43783</v>
      </c>
      <c r="B2256" s="3">
        <v>74941.14764454766</v>
      </c>
      <c r="C2256" s="4" t="s">
        <v>22</v>
      </c>
      <c r="D2256" s="4" t="s">
        <v>24</v>
      </c>
      <c r="E2256" s="4"/>
      <c r="F2256" s="5">
        <v>6.494114764454766</v>
      </c>
      <c r="G2256" s="3">
        <v>8.838651657104492</v>
      </c>
      <c r="H2256" s="4">
        <v>259212.3657302537</v>
      </c>
      <c r="I2256" s="6">
        <v>1901.399445244358</v>
      </c>
      <c r="J2256" s="3">
        <v>16805.80735752661</v>
      </c>
      <c r="K2256" s="3">
        <v>194.1961517333984</v>
      </c>
      <c r="L2256" s="4">
        <v>41653.26304522195</v>
      </c>
      <c r="M2256" s="6">
        <v>211.9672630140934</v>
      </c>
      <c r="N2256" s="3">
        <v>41163.22677079806</v>
      </c>
      <c r="O2256" s="3">
        <v>51.91908645629883</v>
      </c>
      <c r="P2256" s="4">
        <v>27920.42696664479</v>
      </c>
      <c r="Q2256" s="6">
        <v>326.895457425059</v>
      </c>
      <c r="R2256" s="3">
        <v>16972.11351622299</v>
      </c>
      <c r="S2256" s="3">
        <v>259.3422241210938</v>
      </c>
      <c r="T2256" s="4">
        <v>30684.87680103528</v>
      </c>
      <c r="U2256" s="6">
        <v>0</v>
      </c>
      <c r="V2256" s="3">
        <v>0</v>
      </c>
    </row>
    <row r="2257" spans="1:22">
      <c r="A2257" s="2">
        <v>43784</v>
      </c>
      <c r="B2257" s="3">
        <v>75614.22071771884</v>
      </c>
      <c r="C2257" s="4" t="s">
        <v>22</v>
      </c>
      <c r="D2257" s="4" t="s">
        <v>24</v>
      </c>
      <c r="E2257" s="4"/>
      <c r="F2257" s="5">
        <v>6.561422071771884</v>
      </c>
      <c r="G2257" s="3">
        <v>9.005081176757812</v>
      </c>
      <c r="H2257" s="4">
        <v>264093.2673870139</v>
      </c>
      <c r="I2257" s="6">
        <v>1901.399445244358</v>
      </c>
      <c r="J2257" s="3">
        <v>17122.25635386772</v>
      </c>
      <c r="K2257" s="3">
        <v>195.6230010986328</v>
      </c>
      <c r="L2257" s="4">
        <v>41959.30892412076</v>
      </c>
      <c r="M2257" s="6">
        <v>211.9672630140934</v>
      </c>
      <c r="N2257" s="3">
        <v>41465.6721254802</v>
      </c>
      <c r="O2257" s="3">
        <v>52.08482360839844</v>
      </c>
      <c r="P2257" s="4">
        <v>28009.55511520635</v>
      </c>
      <c r="Q2257" s="6">
        <v>326.895457425059</v>
      </c>
      <c r="R2257" s="3">
        <v>17026.29223837092</v>
      </c>
      <c r="S2257" s="3">
        <v>261.2759704589844</v>
      </c>
      <c r="T2257" s="4">
        <v>30913.67397567092</v>
      </c>
      <c r="U2257" s="6">
        <v>0</v>
      </c>
      <c r="V2257" s="3">
        <v>0</v>
      </c>
    </row>
    <row r="2258" spans="1:22">
      <c r="A2258" s="2">
        <v>43787</v>
      </c>
      <c r="B2258" s="3">
        <v>75770.92598915429</v>
      </c>
      <c r="C2258" s="4" t="s">
        <v>22</v>
      </c>
      <c r="D2258" s="4" t="s">
        <v>24</v>
      </c>
      <c r="E2258" s="4"/>
      <c r="F2258" s="5">
        <v>6.577092598915429</v>
      </c>
      <c r="G2258" s="3">
        <v>9.051775932312012</v>
      </c>
      <c r="H2258" s="4">
        <v>265462.6909737745</v>
      </c>
      <c r="I2258" s="6">
        <v>1901.399445244358</v>
      </c>
      <c r="J2258" s="3">
        <v>17211.04173617429</v>
      </c>
      <c r="K2258" s="3">
        <v>195.7772674560547</v>
      </c>
      <c r="L2258" s="4">
        <v>41992.3976187595</v>
      </c>
      <c r="M2258" s="6">
        <v>211.9672630140934</v>
      </c>
      <c r="N2258" s="3">
        <v>41498.37154303806</v>
      </c>
      <c r="O2258" s="3">
        <v>52.19256591796875</v>
      </c>
      <c r="P2258" s="4">
        <v>28067.49548917859</v>
      </c>
      <c r="Q2258" s="6">
        <v>326.895457425059</v>
      </c>
      <c r="R2258" s="3">
        <v>17061.51270994194</v>
      </c>
      <c r="S2258" s="3">
        <v>261.440185546875</v>
      </c>
      <c r="T2258" s="4">
        <v>30933.10359133752</v>
      </c>
      <c r="U2258" s="6">
        <v>0</v>
      </c>
      <c r="V2258" s="3">
        <v>0</v>
      </c>
    </row>
    <row r="2259" spans="1:22">
      <c r="A2259" s="2">
        <v>43788</v>
      </c>
      <c r="B2259" s="3">
        <v>75859.45011874277</v>
      </c>
      <c r="C2259" s="4" t="s">
        <v>22</v>
      </c>
      <c r="D2259" s="4" t="s">
        <v>24</v>
      </c>
      <c r="E2259" s="4"/>
      <c r="F2259" s="5">
        <v>6.585945011874276</v>
      </c>
      <c r="G2259" s="3">
        <v>9.088891983032227</v>
      </c>
      <c r="H2259" s="4">
        <v>266551.1985524183</v>
      </c>
      <c r="I2259" s="6">
        <v>1901.399445244358</v>
      </c>
      <c r="J2259" s="3">
        <v>17281.61417442337</v>
      </c>
      <c r="K2259" s="3">
        <v>196.0664520263672</v>
      </c>
      <c r="L2259" s="4">
        <v>42054.42501151845</v>
      </c>
      <c r="M2259" s="6">
        <v>211.9672630140934</v>
      </c>
      <c r="N2259" s="3">
        <v>41559.66920491311</v>
      </c>
      <c r="O2259" s="3">
        <v>52.05996704101562</v>
      </c>
      <c r="P2259" s="4">
        <v>27996.18804691562</v>
      </c>
      <c r="Q2259" s="6">
        <v>326.895457425059</v>
      </c>
      <c r="R2259" s="3">
        <v>17018.1667394063</v>
      </c>
      <c r="S2259" s="3">
        <v>261.3125</v>
      </c>
      <c r="T2259" s="4">
        <v>30917.99608121876</v>
      </c>
      <c r="U2259" s="6">
        <v>0</v>
      </c>
      <c r="V2259" s="3">
        <v>0</v>
      </c>
    </row>
    <row r="2260" spans="1:22">
      <c r="A2260" s="2">
        <v>43789</v>
      </c>
      <c r="B2260" s="3">
        <v>75410.30314453891</v>
      </c>
      <c r="C2260" s="4" t="s">
        <v>22</v>
      </c>
      <c r="D2260" s="4" t="s">
        <v>24</v>
      </c>
      <c r="E2260" s="4"/>
      <c r="F2260" s="5">
        <v>6.541030314453891</v>
      </c>
      <c r="G2260" s="3">
        <v>8.929648399353027</v>
      </c>
      <c r="H2260" s="4">
        <v>261881.0398388243</v>
      </c>
      <c r="I2260" s="6">
        <v>1901.399445244358</v>
      </c>
      <c r="J2260" s="3">
        <v>16978.82851275702</v>
      </c>
      <c r="K2260" s="3">
        <v>194.8902893066406</v>
      </c>
      <c r="L2260" s="4">
        <v>41802.14907962454</v>
      </c>
      <c r="M2260" s="6">
        <v>211.9672630140934</v>
      </c>
      <c r="N2260" s="3">
        <v>41310.36121235345</v>
      </c>
      <c r="O2260" s="3">
        <v>52.3748893737793</v>
      </c>
      <c r="P2260" s="4">
        <v>28165.54322229018</v>
      </c>
      <c r="Q2260" s="6">
        <v>326.895457425059</v>
      </c>
      <c r="R2260" s="3">
        <v>17121.11341942844</v>
      </c>
      <c r="S2260" s="3">
        <v>260.3911437988281</v>
      </c>
      <c r="T2260" s="4">
        <v>30808.98297462325</v>
      </c>
      <c r="U2260" s="6">
        <v>0</v>
      </c>
      <c r="V2260" s="3">
        <v>0</v>
      </c>
    </row>
    <row r="2261" spans="1:22">
      <c r="A2261" s="2">
        <v>43790</v>
      </c>
      <c r="B2261" s="3">
        <v>75126.70097368378</v>
      </c>
      <c r="C2261" s="4" t="s">
        <v>22</v>
      </c>
      <c r="D2261" s="4" t="s">
        <v>24</v>
      </c>
      <c r="E2261" s="4"/>
      <c r="F2261" s="5">
        <v>6.512670097368378</v>
      </c>
      <c r="G2261" s="3">
        <v>8.860203742980957</v>
      </c>
      <c r="H2261" s="4">
        <v>259844.4267485166</v>
      </c>
      <c r="I2261" s="6">
        <v>1901.399445244358</v>
      </c>
      <c r="J2261" s="3">
        <v>16846.78648165598</v>
      </c>
      <c r="K2261" s="3">
        <v>194.4564514160156</v>
      </c>
      <c r="L2261" s="4">
        <v>41709.09489901443</v>
      </c>
      <c r="M2261" s="6">
        <v>211.9672630140934</v>
      </c>
      <c r="N2261" s="3">
        <v>41218.40178208587</v>
      </c>
      <c r="O2261" s="3">
        <v>52.19256591796875</v>
      </c>
      <c r="P2261" s="4">
        <v>28067.49548917859</v>
      </c>
      <c r="Q2261" s="6">
        <v>326.895457425059</v>
      </c>
      <c r="R2261" s="3">
        <v>17061.51270994194</v>
      </c>
      <c r="S2261" s="3">
        <v>259.9898071289062</v>
      </c>
      <c r="T2261" s="4">
        <v>30761.49758610224</v>
      </c>
      <c r="U2261" s="6">
        <v>0</v>
      </c>
      <c r="V2261" s="3">
        <v>0</v>
      </c>
    </row>
    <row r="2262" spans="1:22">
      <c r="A2262" s="2">
        <v>43791</v>
      </c>
      <c r="B2262" s="3">
        <v>75204.21433669361</v>
      </c>
      <c r="C2262" s="4" t="s">
        <v>22</v>
      </c>
      <c r="D2262" s="4" t="s">
        <v>24</v>
      </c>
      <c r="E2262" s="4"/>
      <c r="F2262" s="5">
        <v>6.520421433669361</v>
      </c>
      <c r="G2262" s="3">
        <v>8.884149551391602</v>
      </c>
      <c r="H2262" s="4">
        <v>260546.6888002694</v>
      </c>
      <c r="I2262" s="6">
        <v>1901.399445244358</v>
      </c>
      <c r="J2262" s="3">
        <v>16892.3170284839</v>
      </c>
      <c r="K2262" s="3">
        <v>194.581787109375</v>
      </c>
      <c r="L2262" s="4">
        <v>41735.97823608293</v>
      </c>
      <c r="M2262" s="6">
        <v>211.9672630140934</v>
      </c>
      <c r="N2262" s="3">
        <v>41244.96884596523</v>
      </c>
      <c r="O2262" s="3">
        <v>52.20913314819336</v>
      </c>
      <c r="P2262" s="4">
        <v>28076.40481661668</v>
      </c>
      <c r="Q2262" s="6">
        <v>326.895457425059</v>
      </c>
      <c r="R2262" s="3">
        <v>17066.92846224448</v>
      </c>
      <c r="S2262" s="3">
        <v>260.5645141601562</v>
      </c>
      <c r="T2262" s="4">
        <v>30829.49582476299</v>
      </c>
      <c r="U2262" s="6">
        <v>0</v>
      </c>
      <c r="V2262" s="3">
        <v>0</v>
      </c>
    </row>
    <row r="2263" spans="1:22">
      <c r="A2263" s="2">
        <v>43794</v>
      </c>
      <c r="B2263" s="3">
        <v>76220.82043590056</v>
      </c>
      <c r="C2263" s="4" t="s">
        <v>22</v>
      </c>
      <c r="D2263" s="4" t="s">
        <v>24</v>
      </c>
      <c r="E2263" s="4"/>
      <c r="F2263" s="5">
        <v>6.622082043590056</v>
      </c>
      <c r="G2263" s="3">
        <v>9.191862106323242</v>
      </c>
      <c r="H2263" s="4">
        <v>269571.0176711349</v>
      </c>
      <c r="I2263" s="6">
        <v>1901.399445244358</v>
      </c>
      <c r="J2263" s="3">
        <v>17477.40150972565</v>
      </c>
      <c r="K2263" s="3">
        <v>196.8859405517578</v>
      </c>
      <c r="L2263" s="4">
        <v>42230.19765585745</v>
      </c>
      <c r="M2263" s="6">
        <v>211.9672630140934</v>
      </c>
      <c r="N2263" s="3">
        <v>41733.37394471162</v>
      </c>
      <c r="O2263" s="3">
        <v>52.03512191772461</v>
      </c>
      <c r="P2263" s="4">
        <v>27982.82713289207</v>
      </c>
      <c r="Q2263" s="6">
        <v>326.895457425059</v>
      </c>
      <c r="R2263" s="3">
        <v>17010.0449814633</v>
      </c>
      <c r="S2263" s="3">
        <v>262.5439758300781</v>
      </c>
      <c r="T2263" s="4">
        <v>31063.70195020118</v>
      </c>
      <c r="U2263" s="6">
        <v>0</v>
      </c>
      <c r="V2263" s="3">
        <v>0</v>
      </c>
    </row>
    <row r="2264" spans="1:22">
      <c r="A2264" s="2">
        <v>43795</v>
      </c>
      <c r="B2264" s="3">
        <v>76462.12346019081</v>
      </c>
      <c r="C2264" s="4" t="s">
        <v>22</v>
      </c>
      <c r="D2264" s="4" t="s">
        <v>24</v>
      </c>
      <c r="E2264" s="4"/>
      <c r="F2264" s="5">
        <v>6.64621234601908</v>
      </c>
      <c r="G2264" s="3">
        <v>9.246941566467285</v>
      </c>
      <c r="H2264" s="4">
        <v>271186.3406548851</v>
      </c>
      <c r="I2264" s="6">
        <v>1901.399445244358</v>
      </c>
      <c r="J2264" s="3">
        <v>17582.12956468789</v>
      </c>
      <c r="K2264" s="3">
        <v>197.2619018554688</v>
      </c>
      <c r="L2264" s="4">
        <v>42310.83784845918</v>
      </c>
      <c r="M2264" s="6">
        <v>211.9672630140934</v>
      </c>
      <c r="N2264" s="3">
        <v>41813.06543325843</v>
      </c>
      <c r="O2264" s="3">
        <v>52.20913314819336</v>
      </c>
      <c r="P2264" s="4">
        <v>28076.40481661668</v>
      </c>
      <c r="Q2264" s="6">
        <v>326.895457425059</v>
      </c>
      <c r="R2264" s="3">
        <v>17066.92846224448</v>
      </c>
      <c r="S2264" s="3">
        <v>263.072998046875</v>
      </c>
      <c r="T2264" s="4">
        <v>31126.29484884095</v>
      </c>
      <c r="U2264" s="6">
        <v>0</v>
      </c>
      <c r="V2264" s="3">
        <v>0</v>
      </c>
    </row>
    <row r="2265" spans="1:22">
      <c r="A2265" s="2">
        <v>43796</v>
      </c>
      <c r="B2265" s="3">
        <v>77139.29634687009</v>
      </c>
      <c r="C2265" s="4" t="s">
        <v>22</v>
      </c>
      <c r="D2265" s="4" t="s">
        <v>24</v>
      </c>
      <c r="E2265" s="4"/>
      <c r="F2265" s="5">
        <v>6.713929634687009</v>
      </c>
      <c r="G2265" s="3">
        <v>9.433722496032715</v>
      </c>
      <c r="H2265" s="4">
        <v>276664.0909390061</v>
      </c>
      <c r="I2265" s="6">
        <v>1901.399445244358</v>
      </c>
      <c r="J2265" s="3">
        <v>17937.27472054583</v>
      </c>
      <c r="K2265" s="3">
        <v>198.6405487060547</v>
      </c>
      <c r="L2265" s="4">
        <v>42606.54473760886</v>
      </c>
      <c r="M2265" s="6">
        <v>211.9672630140934</v>
      </c>
      <c r="N2265" s="3">
        <v>42105.29343284013</v>
      </c>
      <c r="O2265" s="3">
        <v>52.30029296875</v>
      </c>
      <c r="P2265" s="4">
        <v>28125.42765746128</v>
      </c>
      <c r="Q2265" s="6">
        <v>326.895457425059</v>
      </c>
      <c r="R2265" s="3">
        <v>17096.72819348413</v>
      </c>
      <c r="S2265" s="3">
        <v>264.3135986328125</v>
      </c>
      <c r="T2265" s="4">
        <v>31273.08034151494</v>
      </c>
      <c r="U2265" s="6">
        <v>0</v>
      </c>
      <c r="V2265" s="3">
        <v>0</v>
      </c>
    </row>
    <row r="2266" spans="1:22">
      <c r="A2266" s="2">
        <v>43798</v>
      </c>
      <c r="B2266" s="3">
        <v>76691.90819413486</v>
      </c>
      <c r="C2266" s="4" t="s">
        <v>22</v>
      </c>
      <c r="D2266" s="4" t="s">
        <v>24</v>
      </c>
      <c r="E2266" s="4"/>
      <c r="F2266" s="5">
        <v>6.669190819413486</v>
      </c>
      <c r="G2266" s="3">
        <v>9.308001518249512</v>
      </c>
      <c r="H2266" s="4">
        <v>272977.0543482032</v>
      </c>
      <c r="I2266" s="6">
        <v>1901.399445244358</v>
      </c>
      <c r="J2266" s="3">
        <v>17698.22892313327</v>
      </c>
      <c r="K2266" s="3">
        <v>197.7343292236328</v>
      </c>
      <c r="L2266" s="4">
        <v>42412.16911203084</v>
      </c>
      <c r="M2266" s="6">
        <v>211.9672630140934</v>
      </c>
      <c r="N2266" s="3">
        <v>41913.20456946112</v>
      </c>
      <c r="O2266" s="3">
        <v>52.25057220458984</v>
      </c>
      <c r="P2266" s="4">
        <v>28098.68941803506</v>
      </c>
      <c r="Q2266" s="6">
        <v>326.895457425059</v>
      </c>
      <c r="R2266" s="3">
        <v>17080.47470154047</v>
      </c>
      <c r="S2266" s="3">
        <v>263.3010864257812</v>
      </c>
      <c r="T2266" s="4">
        <v>31153.28183034851</v>
      </c>
      <c r="U2266" s="6">
        <v>0</v>
      </c>
      <c r="V2266" s="3">
        <v>0</v>
      </c>
    </row>
    <row r="2267" spans="1:22">
      <c r="A2267" s="2">
        <v>43801</v>
      </c>
      <c r="B2267" s="3">
        <v>75582.54798790812</v>
      </c>
      <c r="C2267" s="4" t="s">
        <v>23</v>
      </c>
      <c r="D2267" s="4" t="s">
        <v>24</v>
      </c>
      <c r="E2267" s="4"/>
      <c r="F2267" s="5">
        <v>6.558254798790813</v>
      </c>
      <c r="G2267" s="3">
        <v>9.008671760559082</v>
      </c>
      <c r="H2267" s="4">
        <v>264198.5689372488</v>
      </c>
      <c r="I2267" s="6">
        <v>1901.399445244358</v>
      </c>
      <c r="J2267" s="3">
        <v>17129.08348791555</v>
      </c>
      <c r="K2267" s="3">
        <v>195.7097473144531</v>
      </c>
      <c r="L2267" s="4">
        <v>41977.9151782277</v>
      </c>
      <c r="M2267" s="6">
        <v>211.9672630140934</v>
      </c>
      <c r="N2267" s="3">
        <v>41484.05948342445</v>
      </c>
      <c r="O2267" s="3">
        <v>51.91080093383789</v>
      </c>
      <c r="P2267" s="4">
        <v>27915.97127721455</v>
      </c>
      <c r="Q2267" s="6">
        <v>326.895457425059</v>
      </c>
      <c r="R2267" s="3">
        <v>16969.40501656811</v>
      </c>
      <c r="S2267" s="3">
        <v>261.1574401855469</v>
      </c>
      <c r="T2267" s="4">
        <v>30899.6497000253</v>
      </c>
      <c r="U2267" s="6">
        <v>0</v>
      </c>
      <c r="V2267" s="3">
        <v>0</v>
      </c>
    </row>
    <row r="2268" spans="1:22">
      <c r="A2268" s="2">
        <v>43802</v>
      </c>
      <c r="B2268" s="3">
        <v>74918.92970998604</v>
      </c>
      <c r="C2268" s="4" t="s">
        <v>23</v>
      </c>
      <c r="D2268" s="4" t="s">
        <v>24</v>
      </c>
      <c r="E2268" s="4"/>
      <c r="F2268" s="5">
        <v>6.491892970998604</v>
      </c>
      <c r="G2268" s="3">
        <v>8.80632495880127</v>
      </c>
      <c r="H2268" s="4">
        <v>258264.3161556683</v>
      </c>
      <c r="I2268" s="6">
        <v>1901.399445244358</v>
      </c>
      <c r="J2268" s="3">
        <v>16744.34139130628</v>
      </c>
      <c r="K2268" s="3">
        <v>194.1768188476562</v>
      </c>
      <c r="L2268" s="4">
        <v>41649.11632157138</v>
      </c>
      <c r="M2268" s="6">
        <v>211.9672630140934</v>
      </c>
      <c r="N2268" s="3">
        <v>41159.12883192113</v>
      </c>
      <c r="O2268" s="3">
        <v>52.05168533325195</v>
      </c>
      <c r="P2268" s="4">
        <v>27991.73440890777</v>
      </c>
      <c r="Q2268" s="6">
        <v>326.895457425059</v>
      </c>
      <c r="R2268" s="3">
        <v>17015.45948675863</v>
      </c>
      <c r="S2268" s="3">
        <v>259.323974609375</v>
      </c>
      <c r="T2268" s="4">
        <v>30682.71755365215</v>
      </c>
      <c r="U2268" s="6">
        <v>0</v>
      </c>
      <c r="V2268" s="3">
        <v>0</v>
      </c>
    </row>
    <row r="2269" spans="1:22">
      <c r="A2269" s="2">
        <v>43803</v>
      </c>
      <c r="B2269" s="3">
        <v>75505.55859304653</v>
      </c>
      <c r="C2269" s="4" t="s">
        <v>23</v>
      </c>
      <c r="D2269" s="4" t="s">
        <v>24</v>
      </c>
      <c r="E2269" s="4"/>
      <c r="F2269" s="5">
        <v>6.550555859304653</v>
      </c>
      <c r="G2269" s="3">
        <v>8.936830520629883</v>
      </c>
      <c r="H2269" s="4">
        <v>262091.6709078334</v>
      </c>
      <c r="I2269" s="6">
        <v>1901.399445244358</v>
      </c>
      <c r="J2269" s="3">
        <v>16992.48459416851</v>
      </c>
      <c r="K2269" s="3">
        <v>195.1602325439453</v>
      </c>
      <c r="L2269" s="4">
        <v>41860.04938594043</v>
      </c>
      <c r="M2269" s="6">
        <v>211.9672630140934</v>
      </c>
      <c r="N2269" s="3">
        <v>41367.58034153409</v>
      </c>
      <c r="O2269" s="3">
        <v>52.44947052001953</v>
      </c>
      <c r="P2269" s="4">
        <v>28205.65058142952</v>
      </c>
      <c r="Q2269" s="6">
        <v>326.895457425059</v>
      </c>
      <c r="R2269" s="3">
        <v>17145.49365734393</v>
      </c>
      <c r="S2269" s="3">
        <v>260.9841003417969</v>
      </c>
      <c r="T2269" s="4">
        <v>30879.14046066712</v>
      </c>
      <c r="U2269" s="6">
        <v>0</v>
      </c>
      <c r="V2269" s="3">
        <v>0</v>
      </c>
    </row>
    <row r="2270" spans="1:22">
      <c r="A2270" s="2">
        <v>43804</v>
      </c>
      <c r="B2270" s="3">
        <v>75705.87789198448</v>
      </c>
      <c r="C2270" s="4" t="s">
        <v>23</v>
      </c>
      <c r="D2270" s="4" t="s">
        <v>24</v>
      </c>
      <c r="E2270" s="4"/>
      <c r="F2270" s="5">
        <v>6.570587789198448</v>
      </c>
      <c r="G2270" s="3">
        <v>8.983526229858398</v>
      </c>
      <c r="H2270" s="4">
        <v>263461.1224631333</v>
      </c>
      <c r="I2270" s="6">
        <v>1901.399445244358</v>
      </c>
      <c r="J2270" s="3">
        <v>17081.2717897909</v>
      </c>
      <c r="K2270" s="3">
        <v>195.5458221435547</v>
      </c>
      <c r="L2270" s="4">
        <v>41942.75475819765</v>
      </c>
      <c r="M2270" s="6">
        <v>211.9672630140934</v>
      </c>
      <c r="N2270" s="3">
        <v>41449.31271360999</v>
      </c>
      <c r="O2270" s="3">
        <v>52.54063034057617</v>
      </c>
      <c r="P2270" s="4">
        <v>28254.67342227412</v>
      </c>
      <c r="Q2270" s="6">
        <v>326.895457425059</v>
      </c>
      <c r="R2270" s="3">
        <v>17175.29338858358</v>
      </c>
      <c r="S2270" s="3">
        <v>261.4675598144531</v>
      </c>
      <c r="T2270" s="4">
        <v>30936.34246241221</v>
      </c>
      <c r="U2270" s="6">
        <v>0</v>
      </c>
      <c r="V2270" s="3">
        <v>0</v>
      </c>
    </row>
    <row r="2271" spans="1:22">
      <c r="A2271" s="2">
        <v>43805</v>
      </c>
      <c r="B2271" s="3">
        <v>76626.03044553143</v>
      </c>
      <c r="C2271" s="4" t="s">
        <v>22</v>
      </c>
      <c r="D2271" s="4" t="s">
        <v>24</v>
      </c>
      <c r="E2271" s="4"/>
      <c r="F2271" s="5">
        <v>6.662603044553143</v>
      </c>
      <c r="G2271" s="3">
        <v>9.26130485534668</v>
      </c>
      <c r="H2271" s="4">
        <v>271607.5748243642</v>
      </c>
      <c r="I2271" s="6">
        <v>1901.399445244358</v>
      </c>
      <c r="J2271" s="3">
        <v>17609.43991419506</v>
      </c>
      <c r="K2271" s="3">
        <v>197.6379241943359</v>
      </c>
      <c r="L2271" s="4">
        <v>42391.49113253257</v>
      </c>
      <c r="M2271" s="6">
        <v>211.9672630140934</v>
      </c>
      <c r="N2271" s="3">
        <v>41892.76985926027</v>
      </c>
      <c r="O2271" s="3">
        <v>52.38317108154297</v>
      </c>
      <c r="P2271" s="4">
        <v>28169.99686029803</v>
      </c>
      <c r="Q2271" s="6">
        <v>326.895457425059</v>
      </c>
      <c r="R2271" s="3">
        <v>17123.82067207611</v>
      </c>
      <c r="S2271" s="3">
        <v>263.7936096191406</v>
      </c>
      <c r="T2271" s="4">
        <v>31211.55623422201</v>
      </c>
      <c r="U2271" s="6">
        <v>0</v>
      </c>
      <c r="V2271" s="3">
        <v>0</v>
      </c>
    </row>
    <row r="2272" spans="1:22">
      <c r="A2272" s="2">
        <v>43808</v>
      </c>
      <c r="B2272" s="3">
        <v>76160.11500610574</v>
      </c>
      <c r="C2272" s="4" t="s">
        <v>23</v>
      </c>
      <c r="D2272" s="4" t="s">
        <v>24</v>
      </c>
      <c r="E2272" s="4"/>
      <c r="F2272" s="5">
        <v>6.616011500610574</v>
      </c>
      <c r="G2272" s="3">
        <v>9.147562980651855</v>
      </c>
      <c r="H2272" s="4">
        <v>268271.8510549427</v>
      </c>
      <c r="I2272" s="6">
        <v>1901.399445244358</v>
      </c>
      <c r="J2272" s="3">
        <v>17393.17117674926</v>
      </c>
      <c r="K2272" s="3">
        <v>196.7413482666016</v>
      </c>
      <c r="L2272" s="4">
        <v>42199.18395947797</v>
      </c>
      <c r="M2272" s="6">
        <v>211.9672630140934</v>
      </c>
      <c r="N2272" s="3">
        <v>41702.72511377409</v>
      </c>
      <c r="O2272" s="3">
        <v>52.20084381103516</v>
      </c>
      <c r="P2272" s="4">
        <v>28071.94707576406</v>
      </c>
      <c r="Q2272" s="6">
        <v>326.895457425059</v>
      </c>
      <c r="R2272" s="3">
        <v>17064.2187155824</v>
      </c>
      <c r="S2272" s="3">
        <v>262.9909057617188</v>
      </c>
      <c r="T2272" s="4">
        <v>31116.58184639844</v>
      </c>
      <c r="U2272" s="6">
        <v>0</v>
      </c>
      <c r="V2272" s="3">
        <v>0</v>
      </c>
    </row>
    <row r="2273" spans="1:22">
      <c r="A2273" s="2">
        <v>43809</v>
      </c>
      <c r="B2273" s="3">
        <v>76083.9440670999</v>
      </c>
      <c r="C2273" s="4" t="s">
        <v>23</v>
      </c>
      <c r="D2273" s="4" t="s">
        <v>24</v>
      </c>
      <c r="E2273" s="4"/>
      <c r="F2273" s="5">
        <v>6.608394406709991</v>
      </c>
      <c r="G2273" s="3">
        <v>9.127206802368164</v>
      </c>
      <c r="H2273" s="4">
        <v>267674.8625848856</v>
      </c>
      <c r="I2273" s="6">
        <v>1901.399445244358</v>
      </c>
      <c r="J2273" s="3">
        <v>17354.46595065336</v>
      </c>
      <c r="K2273" s="3">
        <v>196.5773620605469</v>
      </c>
      <c r="L2273" s="4">
        <v>42164.01044797625</v>
      </c>
      <c r="M2273" s="6">
        <v>211.9672630140934</v>
      </c>
      <c r="N2273" s="3">
        <v>41667.96540650461</v>
      </c>
      <c r="O2273" s="3">
        <v>52.19256591796875</v>
      </c>
      <c r="P2273" s="4">
        <v>28067.49548917859</v>
      </c>
      <c r="Q2273" s="6">
        <v>326.895457425059</v>
      </c>
      <c r="R2273" s="3">
        <v>17061.51270994194</v>
      </c>
      <c r="S2273" s="3">
        <v>262.7445983886719</v>
      </c>
      <c r="T2273" s="4">
        <v>31087.43922828932</v>
      </c>
      <c r="U2273" s="6">
        <v>0</v>
      </c>
      <c r="V2273" s="3">
        <v>0</v>
      </c>
    </row>
    <row r="2274" spans="1:22">
      <c r="A2274" s="2">
        <v>43810</v>
      </c>
      <c r="B2274" s="3">
        <v>76612.52616543623</v>
      </c>
      <c r="C2274" s="4" t="s">
        <v>22</v>
      </c>
      <c r="D2274" s="4" t="s">
        <v>24</v>
      </c>
      <c r="E2274" s="4"/>
      <c r="F2274" s="5">
        <v>6.661252616543623</v>
      </c>
      <c r="G2274" s="3">
        <v>9.264900207519531</v>
      </c>
      <c r="H2274" s="4">
        <v>271713.0162172953</v>
      </c>
      <c r="I2274" s="6">
        <v>1901.399445244358</v>
      </c>
      <c r="J2274" s="3">
        <v>17616.27611482198</v>
      </c>
      <c r="K2274" s="3">
        <v>197.6186370849609</v>
      </c>
      <c r="L2274" s="4">
        <v>42387.35422748576</v>
      </c>
      <c r="M2274" s="6">
        <v>211.9672630140934</v>
      </c>
      <c r="N2274" s="3">
        <v>41888.68162347459</v>
      </c>
      <c r="O2274" s="3">
        <v>52.33345413208008</v>
      </c>
      <c r="P2274" s="4">
        <v>28143.2606722942</v>
      </c>
      <c r="Q2274" s="6">
        <v>326.895457425059</v>
      </c>
      <c r="R2274" s="3">
        <v>17107.56842713966</v>
      </c>
      <c r="S2274" s="3">
        <v>263.4287719726562</v>
      </c>
      <c r="T2274" s="4">
        <v>31168.38934046727</v>
      </c>
      <c r="U2274" s="6">
        <v>0</v>
      </c>
      <c r="V2274" s="3">
        <v>0</v>
      </c>
    </row>
    <row r="2275" spans="1:22">
      <c r="A2275" s="2">
        <v>43811</v>
      </c>
      <c r="B2275" s="3">
        <v>77255.00916420874</v>
      </c>
      <c r="C2275" s="4" t="s">
        <v>22</v>
      </c>
      <c r="D2275" s="4" t="s">
        <v>24</v>
      </c>
      <c r="E2275" s="4"/>
      <c r="F2275" s="5">
        <v>6.725500916420874</v>
      </c>
      <c r="G2275" s="3">
        <v>9.476825714111328</v>
      </c>
      <c r="H2275" s="4">
        <v>277928.1850069926</v>
      </c>
      <c r="I2275" s="6">
        <v>1901.399445244358</v>
      </c>
      <c r="J2275" s="3">
        <v>18019.23115548875</v>
      </c>
      <c r="K2275" s="3">
        <v>199.0937347412109</v>
      </c>
      <c r="L2275" s="4">
        <v>42703.74891473746</v>
      </c>
      <c r="M2275" s="6">
        <v>211.9672630140934</v>
      </c>
      <c r="N2275" s="3">
        <v>42201.35403634841</v>
      </c>
      <c r="O2275" s="3">
        <v>52.10969924926758</v>
      </c>
      <c r="P2275" s="4">
        <v>28022.93244060901</v>
      </c>
      <c r="Q2275" s="6">
        <v>326.895457425059</v>
      </c>
      <c r="R2275" s="3">
        <v>17034.42397237158</v>
      </c>
      <c r="S2275" s="3">
        <v>265.7456665039062</v>
      </c>
      <c r="T2275" s="4">
        <v>31442.51987780393</v>
      </c>
      <c r="U2275" s="6">
        <v>0</v>
      </c>
      <c r="V2275" s="3">
        <v>0</v>
      </c>
    </row>
    <row r="2276" spans="1:22">
      <c r="A2276" s="2">
        <v>43812</v>
      </c>
      <c r="B2276" s="3">
        <v>77688.34503526372</v>
      </c>
      <c r="C2276" s="4" t="s">
        <v>22</v>
      </c>
      <c r="D2276" s="4" t="s">
        <v>24</v>
      </c>
      <c r="E2276" s="4"/>
      <c r="F2276" s="5">
        <v>6.768834503526372</v>
      </c>
      <c r="G2276" s="3">
        <v>9.561836242675781</v>
      </c>
      <c r="H2276" s="4">
        <v>280421.3005947598</v>
      </c>
      <c r="I2276" s="6">
        <v>1901.399445244358</v>
      </c>
      <c r="J2276" s="3">
        <v>18180.87012734113</v>
      </c>
      <c r="K2276" s="3">
        <v>199.7492980957031</v>
      </c>
      <c r="L2276" s="4">
        <v>42844.3611390464</v>
      </c>
      <c r="M2276" s="6">
        <v>211.9672630140934</v>
      </c>
      <c r="N2276" s="3">
        <v>42340.31200633246</v>
      </c>
      <c r="O2276" s="3">
        <v>52.5157585144043</v>
      </c>
      <c r="P2276" s="4">
        <v>28241.29814829384</v>
      </c>
      <c r="Q2276" s="6">
        <v>326.895457425059</v>
      </c>
      <c r="R2276" s="3">
        <v>17167.16290159013</v>
      </c>
      <c r="S2276" s="3">
        <v>265.8460388183594</v>
      </c>
      <c r="T2276" s="4">
        <v>31454.39573841115</v>
      </c>
      <c r="U2276" s="6">
        <v>0</v>
      </c>
      <c r="V2276" s="3">
        <v>0</v>
      </c>
    </row>
    <row r="2277" spans="1:22">
      <c r="A2277" s="2">
        <v>43815</v>
      </c>
      <c r="B2277" s="3">
        <v>78848.75816789905</v>
      </c>
      <c r="C2277" s="4" t="s">
        <v>22</v>
      </c>
      <c r="D2277" s="4" t="s">
        <v>24</v>
      </c>
      <c r="E2277" s="4"/>
      <c r="F2277" s="5">
        <v>6.884875816789905</v>
      </c>
      <c r="G2277" s="3">
        <v>9.836023330688477</v>
      </c>
      <c r="H2277" s="4">
        <v>288462.4234372163</v>
      </c>
      <c r="I2277" s="6">
        <v>1901.399445244358</v>
      </c>
      <c r="J2277" s="3">
        <v>18702.20930438163</v>
      </c>
      <c r="K2277" s="3">
        <v>201.7546081542969</v>
      </c>
      <c r="L2277" s="4">
        <v>43274.48144067064</v>
      </c>
      <c r="M2277" s="6">
        <v>211.9672630140934</v>
      </c>
      <c r="N2277" s="3">
        <v>42765.37209094721</v>
      </c>
      <c r="O2277" s="3">
        <v>53.17044448852539</v>
      </c>
      <c r="P2277" s="4">
        <v>28593.36736164412</v>
      </c>
      <c r="Q2277" s="6">
        <v>326.895457425059</v>
      </c>
      <c r="R2277" s="3">
        <v>17381.17677257021</v>
      </c>
      <c r="S2277" s="3">
        <v>267.7251892089844</v>
      </c>
      <c r="T2277" s="4">
        <v>31676.73322480527</v>
      </c>
      <c r="U2277" s="6">
        <v>0</v>
      </c>
      <c r="V2277" s="3">
        <v>0</v>
      </c>
    </row>
    <row r="2278" spans="1:22">
      <c r="A2278" s="2">
        <v>43816</v>
      </c>
      <c r="B2278" s="3">
        <v>78955.20426503988</v>
      </c>
      <c r="C2278" s="4" t="s">
        <v>22</v>
      </c>
      <c r="D2278" s="4" t="s">
        <v>24</v>
      </c>
      <c r="E2278" s="4"/>
      <c r="F2278" s="5">
        <v>6.895520426503988</v>
      </c>
      <c r="G2278" s="3">
        <v>9.849193572998047</v>
      </c>
      <c r="H2278" s="4">
        <v>288848.6689641073</v>
      </c>
      <c r="I2278" s="6">
        <v>1901.399445244358</v>
      </c>
      <c r="J2278" s="3">
        <v>18727.25119580278</v>
      </c>
      <c r="K2278" s="3">
        <v>201.8702545166016</v>
      </c>
      <c r="L2278" s="4">
        <v>43299.28650661197</v>
      </c>
      <c r="M2278" s="6">
        <v>211.9672630140934</v>
      </c>
      <c r="N2278" s="3">
        <v>42789.88533384247</v>
      </c>
      <c r="O2278" s="3">
        <v>53.34447860717773</v>
      </c>
      <c r="P2278" s="4">
        <v>28686.95735390308</v>
      </c>
      <c r="Q2278" s="6">
        <v>326.895457425059</v>
      </c>
      <c r="R2278" s="3">
        <v>17438.06773539464</v>
      </c>
      <c r="S2278" s="3">
        <v>267.7798461914062</v>
      </c>
      <c r="T2278" s="4">
        <v>31683.20013460994</v>
      </c>
      <c r="U2278" s="6">
        <v>0</v>
      </c>
      <c r="V2278" s="3">
        <v>0</v>
      </c>
    </row>
    <row r="2279" spans="1:22">
      <c r="A2279" s="2">
        <v>43817</v>
      </c>
      <c r="B2279" s="3">
        <v>79101.59271952455</v>
      </c>
      <c r="C2279" s="4" t="s">
        <v>22</v>
      </c>
      <c r="D2279" s="4" t="s">
        <v>24</v>
      </c>
      <c r="E2279" s="4"/>
      <c r="F2279" s="5">
        <v>6.910159271952454</v>
      </c>
      <c r="G2279" s="3">
        <v>9.871942520141602</v>
      </c>
      <c r="H2279" s="4">
        <v>289515.8304991152</v>
      </c>
      <c r="I2279" s="6">
        <v>1901.399445244358</v>
      </c>
      <c r="J2279" s="3">
        <v>18770.50603128143</v>
      </c>
      <c r="K2279" s="3">
        <v>202.0245361328125</v>
      </c>
      <c r="L2279" s="4">
        <v>43332.37847411861</v>
      </c>
      <c r="M2279" s="6">
        <v>211.9672630140934</v>
      </c>
      <c r="N2279" s="3">
        <v>42822.58798576409</v>
      </c>
      <c r="O2279" s="3">
        <v>53.55993270874023</v>
      </c>
      <c r="P2279" s="4">
        <v>28802.82169046847</v>
      </c>
      <c r="Q2279" s="6">
        <v>326.895457425059</v>
      </c>
      <c r="R2279" s="3">
        <v>17508.49870247902</v>
      </c>
      <c r="S2279" s="3">
        <v>267.798095703125</v>
      </c>
      <c r="T2279" s="4">
        <v>31685.35938199307</v>
      </c>
      <c r="U2279" s="6">
        <v>0</v>
      </c>
      <c r="V2279" s="3">
        <v>0</v>
      </c>
    </row>
    <row r="2280" spans="1:22">
      <c r="A2280" s="2">
        <v>43818</v>
      </c>
      <c r="B2280" s="3">
        <v>79757.18330362241</v>
      </c>
      <c r="C2280" s="4" t="s">
        <v>22</v>
      </c>
      <c r="D2280" s="4" t="s">
        <v>24</v>
      </c>
      <c r="E2280" s="4"/>
      <c r="F2280" s="5">
        <v>6.975718330362241</v>
      </c>
      <c r="G2280" s="3">
        <v>10.07309436798096</v>
      </c>
      <c r="H2280" s="4">
        <v>295415.0387010291</v>
      </c>
      <c r="I2280" s="6">
        <v>1901.399445244358</v>
      </c>
      <c r="J2280" s="3">
        <v>19152.97604317306</v>
      </c>
      <c r="K2280" s="3">
        <v>203.2874603271484</v>
      </c>
      <c r="L2280" s="4">
        <v>43603.26393298737</v>
      </c>
      <c r="M2280" s="6">
        <v>211.9672630140934</v>
      </c>
      <c r="N2280" s="3">
        <v>43090.28657063176</v>
      </c>
      <c r="O2280" s="3">
        <v>53.57651901245117</v>
      </c>
      <c r="P2280" s="4">
        <v>28811.74127501851</v>
      </c>
      <c r="Q2280" s="6">
        <v>326.895457425059</v>
      </c>
      <c r="R2280" s="3">
        <v>17513.92068981759</v>
      </c>
      <c r="S2280" s="3">
        <v>268.9110107421875</v>
      </c>
      <c r="T2280" s="4">
        <v>31817.0373645483</v>
      </c>
      <c r="U2280" s="6">
        <v>0</v>
      </c>
      <c r="V2280" s="3">
        <v>0</v>
      </c>
    </row>
    <row r="2281" spans="1:22">
      <c r="A2281" s="2">
        <v>43819</v>
      </c>
      <c r="B2281" s="3">
        <v>80278.94164342653</v>
      </c>
      <c r="C2281" s="4" t="s">
        <v>22</v>
      </c>
      <c r="D2281" s="4" t="s">
        <v>24</v>
      </c>
      <c r="E2281" s="4"/>
      <c r="F2281" s="5">
        <v>7.027894164342653</v>
      </c>
      <c r="G2281" s="3">
        <v>10.1928243637085</v>
      </c>
      <c r="H2281" s="4">
        <v>298926.3769283324</v>
      </c>
      <c r="I2281" s="6">
        <v>1901.399445244358</v>
      </c>
      <c r="J2281" s="3">
        <v>19380.63059062851</v>
      </c>
      <c r="K2281" s="3">
        <v>204.10693359375</v>
      </c>
      <c r="L2281" s="4">
        <v>43779.03330445845</v>
      </c>
      <c r="M2281" s="6">
        <v>211.9672630140934</v>
      </c>
      <c r="N2281" s="3">
        <v>43263.98807606651</v>
      </c>
      <c r="O2281" s="3">
        <v>53.94483947753906</v>
      </c>
      <c r="P2281" s="4">
        <v>29009.81226100288</v>
      </c>
      <c r="Q2281" s="6">
        <v>326.895457425059</v>
      </c>
      <c r="R2281" s="3">
        <v>17634.32297673151</v>
      </c>
      <c r="S2281" s="3">
        <v>270.2792358398438</v>
      </c>
      <c r="T2281" s="4">
        <v>31978.92314577791</v>
      </c>
      <c r="U2281" s="6">
        <v>0</v>
      </c>
      <c r="V2281" s="3">
        <v>0</v>
      </c>
    </row>
    <row r="2282" spans="1:22">
      <c r="A2282" s="2">
        <v>43822</v>
      </c>
      <c r="B2282" s="3">
        <v>80372.84369894417</v>
      </c>
      <c r="C2282" s="4" t="s">
        <v>22</v>
      </c>
      <c r="D2282" s="4" t="s">
        <v>24</v>
      </c>
      <c r="E2282" s="4"/>
      <c r="F2282" s="5">
        <v>7.037284369894417</v>
      </c>
      <c r="G2282" s="3">
        <v>10.2682580947876</v>
      </c>
      <c r="H2282" s="4">
        <v>301138.6324450613</v>
      </c>
      <c r="I2282" s="6">
        <v>1901.399445244358</v>
      </c>
      <c r="J2282" s="3">
        <v>19524.06024505503</v>
      </c>
      <c r="K2282" s="3">
        <v>204.6460876464844</v>
      </c>
      <c r="L2282" s="4">
        <v>43894.67681943023</v>
      </c>
      <c r="M2282" s="6">
        <v>211.9672630140934</v>
      </c>
      <c r="N2282" s="3">
        <v>43378.27108496757</v>
      </c>
      <c r="O2282" s="3">
        <v>53.44372940063477</v>
      </c>
      <c r="P2282" s="4">
        <v>28740.33126163605</v>
      </c>
      <c r="Q2282" s="6">
        <v>326.895457425059</v>
      </c>
      <c r="R2282" s="3">
        <v>17470.51236892157</v>
      </c>
      <c r="S2282" s="3">
        <v>270.544189453125</v>
      </c>
      <c r="T2282" s="4">
        <v>32010.27195143066</v>
      </c>
      <c r="U2282" s="6">
        <v>0</v>
      </c>
      <c r="V2282" s="3">
        <v>0</v>
      </c>
    </row>
    <row r="2283" spans="1:22">
      <c r="A2283" s="2">
        <v>43823</v>
      </c>
      <c r="B2283" s="3">
        <v>80445.21646062593</v>
      </c>
      <c r="C2283" s="4" t="s">
        <v>22</v>
      </c>
      <c r="D2283" s="4" t="s">
        <v>24</v>
      </c>
      <c r="E2283" s="4"/>
      <c r="F2283" s="5">
        <v>7.044521646062593</v>
      </c>
      <c r="G2283" s="3">
        <v>10.2815523147583</v>
      </c>
      <c r="H2283" s="4">
        <v>301528.5138820533</v>
      </c>
      <c r="I2283" s="6">
        <v>1901.399445244358</v>
      </c>
      <c r="J2283" s="3">
        <v>19549.33786753228</v>
      </c>
      <c r="K2283" s="3">
        <v>204.7523498535156</v>
      </c>
      <c r="L2283" s="4">
        <v>43917.46907160275</v>
      </c>
      <c r="M2283" s="6">
        <v>211.9672630140934</v>
      </c>
      <c r="N2283" s="3">
        <v>43400.79519415383</v>
      </c>
      <c r="O2283" s="3">
        <v>53.51889419555664</v>
      </c>
      <c r="P2283" s="4">
        <v>28780.752488401</v>
      </c>
      <c r="Q2283" s="6">
        <v>326.895457425059</v>
      </c>
      <c r="R2283" s="3">
        <v>17495.08339893982</v>
      </c>
      <c r="S2283" s="3">
        <v>270.544189453125</v>
      </c>
      <c r="T2283" s="4">
        <v>32010.27195143066</v>
      </c>
      <c r="U2283" s="6">
        <v>0</v>
      </c>
      <c r="V2283" s="3">
        <v>0</v>
      </c>
    </row>
    <row r="2284" spans="1:22">
      <c r="A2284" s="2">
        <v>43825</v>
      </c>
      <c r="B2284" s="3">
        <v>81366.08778655677</v>
      </c>
      <c r="C2284" s="4" t="s">
        <v>22</v>
      </c>
      <c r="D2284" s="4" t="s">
        <v>24</v>
      </c>
      <c r="E2284" s="4"/>
      <c r="F2284" s="5">
        <v>7.136608778655678</v>
      </c>
      <c r="G2284" s="3">
        <v>10.54865169525146</v>
      </c>
      <c r="H2284" s="4">
        <v>309361.7745408855</v>
      </c>
      <c r="I2284" s="6">
        <v>1901.399445244358</v>
      </c>
      <c r="J2284" s="3">
        <v>20057.20048142709</v>
      </c>
      <c r="K2284" s="3">
        <v>206.5591125488281</v>
      </c>
      <c r="L2284" s="4">
        <v>44305.00281589373</v>
      </c>
      <c r="M2284" s="6">
        <v>211.9672630140934</v>
      </c>
      <c r="N2284" s="3">
        <v>43783.76973759518</v>
      </c>
      <c r="O2284" s="3">
        <v>53.61077117919922</v>
      </c>
      <c r="P2284" s="4">
        <v>28830.16099665485</v>
      </c>
      <c r="Q2284" s="6">
        <v>326.895457425059</v>
      </c>
      <c r="R2284" s="3">
        <v>17525.1175675345</v>
      </c>
      <c r="S2284" s="3">
        <v>271.9282531738281</v>
      </c>
      <c r="T2284" s="4">
        <v>32174.0317282988</v>
      </c>
      <c r="U2284" s="6">
        <v>0</v>
      </c>
      <c r="V2284" s="3">
        <v>0</v>
      </c>
    </row>
    <row r="2285" spans="1:22">
      <c r="A2285" s="2">
        <v>43826</v>
      </c>
      <c r="B2285" s="3">
        <v>81321.88673400713</v>
      </c>
      <c r="C2285" s="4" t="s">
        <v>22</v>
      </c>
      <c r="D2285" s="4" t="s">
        <v>24</v>
      </c>
      <c r="E2285" s="4"/>
      <c r="F2285" s="5">
        <v>7.132188673400712</v>
      </c>
      <c r="G2285" s="3">
        <v>10.51751041412354</v>
      </c>
      <c r="H2285" s="4">
        <v>308448.4898605742</v>
      </c>
      <c r="I2285" s="6">
        <v>1901.399445244358</v>
      </c>
      <c r="J2285" s="3">
        <v>19997.98846676625</v>
      </c>
      <c r="K2285" s="3">
        <v>206.3852081298828</v>
      </c>
      <c r="L2285" s="4">
        <v>44267.70194024611</v>
      </c>
      <c r="M2285" s="6">
        <v>211.9672630140934</v>
      </c>
      <c r="N2285" s="3">
        <v>43746.90769388529</v>
      </c>
      <c r="O2285" s="3">
        <v>53.76945495605469</v>
      </c>
      <c r="P2285" s="4">
        <v>28915.496065218</v>
      </c>
      <c r="Q2285" s="6">
        <v>326.895457425059</v>
      </c>
      <c r="R2285" s="3">
        <v>17576.9905733556</v>
      </c>
      <c r="S2285" s="3">
        <v>271.9282531738281</v>
      </c>
      <c r="T2285" s="4">
        <v>32174.0317282988</v>
      </c>
      <c r="U2285" s="6">
        <v>0</v>
      </c>
      <c r="V2285" s="3">
        <v>0</v>
      </c>
    </row>
    <row r="2286" spans="1:22">
      <c r="A2286" s="2">
        <v>43829</v>
      </c>
      <c r="B2286" s="3">
        <v>80633.89482822594</v>
      </c>
      <c r="C2286" s="4" t="s">
        <v>22</v>
      </c>
      <c r="D2286" s="4" t="s">
        <v>24</v>
      </c>
      <c r="E2286" s="4"/>
      <c r="F2286" s="5">
        <v>7.063389482822593</v>
      </c>
      <c r="G2286" s="3">
        <v>10.30790424346924</v>
      </c>
      <c r="H2286" s="4">
        <v>302301.3405583062</v>
      </c>
      <c r="I2286" s="6">
        <v>1901.399445244358</v>
      </c>
      <c r="J2286" s="3">
        <v>19599.44341016437</v>
      </c>
      <c r="K2286" s="3">
        <v>205.0325775146484</v>
      </c>
      <c r="L2286" s="4">
        <v>43977.57529089454</v>
      </c>
      <c r="M2286" s="6">
        <v>211.9672630140934</v>
      </c>
      <c r="N2286" s="3">
        <v>43460.19428450499</v>
      </c>
      <c r="O2286" s="3">
        <v>53.76109313964844</v>
      </c>
      <c r="P2286" s="4">
        <v>28910.99934733997</v>
      </c>
      <c r="Q2286" s="6">
        <v>326.895457425059</v>
      </c>
      <c r="R2286" s="3">
        <v>17574.25713355658</v>
      </c>
      <c r="S2286" s="3">
        <v>270.4341430664062</v>
      </c>
      <c r="T2286" s="4">
        <v>31997.25147306348</v>
      </c>
      <c r="U2286" s="6">
        <v>0</v>
      </c>
      <c r="V2286" s="3">
        <v>0</v>
      </c>
    </row>
    <row r="2287" spans="1:22">
      <c r="A2287" s="2">
        <v>43830</v>
      </c>
      <c r="B2287" s="3">
        <v>80633.89482822595</v>
      </c>
      <c r="C2287" s="4" t="s">
        <v>22</v>
      </c>
      <c r="D2287" s="4" t="s">
        <v>22</v>
      </c>
      <c r="E2287" s="4" t="s">
        <v>4</v>
      </c>
      <c r="F2287" s="5">
        <v>7.063389482822595</v>
      </c>
      <c r="G2287" s="3">
        <v>10.36659336090088</v>
      </c>
      <c r="H2287" s="4">
        <v>304022.5244630761</v>
      </c>
      <c r="I2287" s="6">
        <v>0</v>
      </c>
      <c r="J2287" s="3">
        <v>0</v>
      </c>
      <c r="K2287" s="3">
        <v>205.4189910888672</v>
      </c>
      <c r="L2287" s="4">
        <v>44060.45739801928</v>
      </c>
      <c r="M2287" s="6">
        <v>215.8935837453238</v>
      </c>
      <c r="N2287" s="3">
        <v>44348.64215552427</v>
      </c>
      <c r="O2287" s="3">
        <v>53.96989440917969</v>
      </c>
      <c r="P2287" s="4">
        <v>29023.28600325786</v>
      </c>
      <c r="Q2287" s="6">
        <v>672.3239515275011</v>
      </c>
      <c r="R2287" s="3">
        <v>36285.25267270167</v>
      </c>
      <c r="S2287" s="3">
        <v>271.1307067871094</v>
      </c>
      <c r="T2287" s="4">
        <v>32079.66756256176</v>
      </c>
      <c r="U2287" s="6">
        <v>0</v>
      </c>
      <c r="V2287" s="3">
        <v>0</v>
      </c>
    </row>
    <row r="2288" spans="1:22">
      <c r="A2288" s="2">
        <v>43832</v>
      </c>
      <c r="B2288" s="3">
        <v>80919.58031778253</v>
      </c>
      <c r="C2288" s="4" t="s">
        <v>22</v>
      </c>
      <c r="D2288" s="4" t="s">
        <v>22</v>
      </c>
      <c r="E2288" s="4"/>
      <c r="F2288" s="5">
        <v>7.091958031778253</v>
      </c>
      <c r="G2288" s="3">
        <v>10.88043022155762</v>
      </c>
      <c r="H2288" s="4">
        <v>319091.8894994479</v>
      </c>
      <c r="I2288" s="6">
        <v>0</v>
      </c>
      <c r="J2288" s="3">
        <v>0</v>
      </c>
      <c r="K2288" s="3">
        <v>208.8489990234375</v>
      </c>
      <c r="L2288" s="4">
        <v>44796.16210416606</v>
      </c>
      <c r="M2288" s="6">
        <v>215.8935837453238</v>
      </c>
      <c r="N2288" s="3">
        <v>45089.15886079355</v>
      </c>
      <c r="O2288" s="3">
        <v>53.29338836669922</v>
      </c>
      <c r="P2288" s="4">
        <v>28659.48265383898</v>
      </c>
      <c r="Q2288" s="6">
        <v>672.3239515275011</v>
      </c>
      <c r="R2288" s="3">
        <v>35830.42145698897</v>
      </c>
      <c r="S2288" s="3">
        <v>273.5322570800781</v>
      </c>
      <c r="T2288" s="4">
        <v>32363.8144079934</v>
      </c>
      <c r="U2288" s="6">
        <v>0</v>
      </c>
      <c r="V2288" s="3">
        <v>0</v>
      </c>
    </row>
    <row r="2289" spans="1:22">
      <c r="A2289" s="2">
        <v>43833</v>
      </c>
      <c r="B2289" s="3">
        <v>80579.5424633559</v>
      </c>
      <c r="C2289" s="4" t="s">
        <v>22</v>
      </c>
      <c r="D2289" s="4" t="s">
        <v>22</v>
      </c>
      <c r="E2289" s="4"/>
      <c r="F2289" s="5">
        <v>7.057954246335591</v>
      </c>
      <c r="G2289" s="3">
        <v>10.58458709716797</v>
      </c>
      <c r="H2289" s="4">
        <v>310415.6570679514</v>
      </c>
      <c r="I2289" s="6">
        <v>0</v>
      </c>
      <c r="J2289" s="3">
        <v>0</v>
      </c>
      <c r="K2289" s="3">
        <v>206.9358825683594</v>
      </c>
      <c r="L2289" s="4">
        <v>44385.81647049505</v>
      </c>
      <c r="M2289" s="6">
        <v>215.8935837453238</v>
      </c>
      <c r="N2289" s="3">
        <v>44676.12929318458</v>
      </c>
      <c r="O2289" s="3">
        <v>53.40195465087891</v>
      </c>
      <c r="P2289" s="4">
        <v>28717.86613504739</v>
      </c>
      <c r="Q2289" s="6">
        <v>672.3239515275011</v>
      </c>
      <c r="R2289" s="3">
        <v>35903.41317017132</v>
      </c>
      <c r="S2289" s="3">
        <v>271.5340576171875</v>
      </c>
      <c r="T2289" s="4">
        <v>32127.39126266685</v>
      </c>
      <c r="U2289" s="6">
        <v>0</v>
      </c>
      <c r="V2289" s="3">
        <v>0</v>
      </c>
    </row>
    <row r="2290" spans="1:22">
      <c r="A2290" s="2">
        <v>43836</v>
      </c>
      <c r="B2290" s="3">
        <v>80901.10895032754</v>
      </c>
      <c r="C2290" s="4" t="s">
        <v>22</v>
      </c>
      <c r="D2290" s="4" t="s">
        <v>22</v>
      </c>
      <c r="E2290" s="4"/>
      <c r="F2290" s="5">
        <v>7.090110895032755</v>
      </c>
      <c r="G2290" s="3">
        <v>10.78580856323242</v>
      </c>
      <c r="H2290" s="4">
        <v>316316.9069732298</v>
      </c>
      <c r="I2290" s="6">
        <v>0</v>
      </c>
      <c r="J2290" s="3">
        <v>0</v>
      </c>
      <c r="K2290" s="3">
        <v>208.2692413330078</v>
      </c>
      <c r="L2290" s="4">
        <v>44671.80948766771</v>
      </c>
      <c r="M2290" s="6">
        <v>215.8935837453238</v>
      </c>
      <c r="N2290" s="3">
        <v>44963.99289530277</v>
      </c>
      <c r="O2290" s="3">
        <v>53.45208358764648</v>
      </c>
      <c r="P2290" s="4">
        <v>28744.82387666931</v>
      </c>
      <c r="Q2290" s="6">
        <v>672.3239515275011</v>
      </c>
      <c r="R2290" s="3">
        <v>35937.11605502477</v>
      </c>
      <c r="S2290" s="3">
        <v>272.551513671875</v>
      </c>
      <c r="T2290" s="4">
        <v>32247.77472044878</v>
      </c>
      <c r="U2290" s="6">
        <v>0</v>
      </c>
      <c r="V2290" s="3">
        <v>0</v>
      </c>
    </row>
    <row r="2291" spans="1:22">
      <c r="A2291" s="2">
        <v>43837</v>
      </c>
      <c r="B2291" s="3">
        <v>80844.313630959</v>
      </c>
      <c r="C2291" s="4" t="s">
        <v>22</v>
      </c>
      <c r="D2291" s="4" t="s">
        <v>22</v>
      </c>
      <c r="E2291" s="4"/>
      <c r="F2291" s="5">
        <v>7.0844313630959</v>
      </c>
      <c r="G2291" s="3">
        <v>10.77263164520264</v>
      </c>
      <c r="H2291" s="4">
        <v>315930.4656665642</v>
      </c>
      <c r="I2291" s="6">
        <v>0</v>
      </c>
      <c r="J2291" s="3">
        <v>0</v>
      </c>
      <c r="K2291" s="3">
        <v>208.2402801513672</v>
      </c>
      <c r="L2291" s="4">
        <v>44665.59758436165</v>
      </c>
      <c r="M2291" s="6">
        <v>215.8935837453238</v>
      </c>
      <c r="N2291" s="3">
        <v>44957.74036200888</v>
      </c>
      <c r="O2291" s="3">
        <v>53.37690734863281</v>
      </c>
      <c r="P2291" s="4">
        <v>28704.39649563719</v>
      </c>
      <c r="Q2291" s="6">
        <v>672.3239515275011</v>
      </c>
      <c r="R2291" s="3">
        <v>35886.57326895012</v>
      </c>
      <c r="S2291" s="3">
        <v>271.7999267578125</v>
      </c>
      <c r="T2291" s="4">
        <v>32158.84839176691</v>
      </c>
      <c r="U2291" s="6">
        <v>0</v>
      </c>
      <c r="V2291" s="3">
        <v>0</v>
      </c>
    </row>
    <row r="2292" spans="1:22">
      <c r="A2292" s="2">
        <v>43838</v>
      </c>
      <c r="B2292" s="3">
        <v>81165.38138769203</v>
      </c>
      <c r="C2292" s="4" t="s">
        <v>22</v>
      </c>
      <c r="D2292" s="4" t="s">
        <v>22</v>
      </c>
      <c r="E2292" s="4"/>
      <c r="F2292" s="5">
        <v>7.116538138769203</v>
      </c>
      <c r="G2292" s="3">
        <v>11.02056884765625</v>
      </c>
      <c r="H2292" s="4">
        <v>323201.7544664664</v>
      </c>
      <c r="I2292" s="6">
        <v>0</v>
      </c>
      <c r="J2292" s="3">
        <v>0</v>
      </c>
      <c r="K2292" s="3">
        <v>209.8054504394531</v>
      </c>
      <c r="L2292" s="4">
        <v>45001.31201092614</v>
      </c>
      <c r="M2292" s="6">
        <v>215.8935837453238</v>
      </c>
      <c r="N2292" s="3">
        <v>45295.65058467545</v>
      </c>
      <c r="O2292" s="3">
        <v>53.35185623168945</v>
      </c>
      <c r="P2292" s="4">
        <v>28690.9248048046</v>
      </c>
      <c r="Q2292" s="6">
        <v>672.3239515275011</v>
      </c>
      <c r="R2292" s="3">
        <v>35869.73080301659</v>
      </c>
      <c r="S2292" s="3">
        <v>273.2022705078125</v>
      </c>
      <c r="T2292" s="4">
        <v>32324.77102679976</v>
      </c>
      <c r="U2292" s="6">
        <v>0</v>
      </c>
      <c r="V2292" s="3">
        <v>0</v>
      </c>
    </row>
    <row r="2293" spans="1:22">
      <c r="A2293" s="2">
        <v>43839</v>
      </c>
      <c r="B2293" s="3">
        <v>81745.74038750453</v>
      </c>
      <c r="C2293" s="4" t="s">
        <v>22</v>
      </c>
      <c r="D2293" s="4" t="s">
        <v>22</v>
      </c>
      <c r="E2293" s="4"/>
      <c r="F2293" s="5">
        <v>7.174574038750453</v>
      </c>
      <c r="G2293" s="3">
        <v>11.2984504699707</v>
      </c>
      <c r="H2293" s="4">
        <v>331351.2274299351</v>
      </c>
      <c r="I2293" s="6">
        <v>0</v>
      </c>
      <c r="J2293" s="3">
        <v>0</v>
      </c>
      <c r="K2293" s="3">
        <v>211.5832824707031</v>
      </c>
      <c r="L2293" s="4">
        <v>45382.64039764691</v>
      </c>
      <c r="M2293" s="6">
        <v>215.8935837453238</v>
      </c>
      <c r="N2293" s="3">
        <v>45679.47311319924</v>
      </c>
      <c r="O2293" s="3">
        <v>53.64418029785156</v>
      </c>
      <c r="P2293" s="4">
        <v>28848.12735394309</v>
      </c>
      <c r="Q2293" s="6">
        <v>672.3239515275011</v>
      </c>
      <c r="R2293" s="3">
        <v>36066.26727430528</v>
      </c>
      <c r="S2293" s="3">
        <v>275.0904235839844</v>
      </c>
      <c r="T2293" s="4">
        <v>32548.17369375914</v>
      </c>
      <c r="U2293" s="6">
        <v>0</v>
      </c>
      <c r="V2293" s="3">
        <v>0</v>
      </c>
    </row>
    <row r="2294" spans="1:22">
      <c r="A2294" s="2">
        <v>43840</v>
      </c>
      <c r="B2294" s="3">
        <v>81724.37630740184</v>
      </c>
      <c r="C2294" s="4" t="s">
        <v>22</v>
      </c>
      <c r="D2294" s="4" t="s">
        <v>22</v>
      </c>
      <c r="E2294" s="4"/>
      <c r="F2294" s="5">
        <v>7.172437630740184</v>
      </c>
      <c r="G2294" s="3">
        <v>11.20622062683105</v>
      </c>
      <c r="H2294" s="4">
        <v>328646.3900001285</v>
      </c>
      <c r="I2294" s="6">
        <v>0</v>
      </c>
      <c r="J2294" s="3">
        <v>0</v>
      </c>
      <c r="K2294" s="3">
        <v>211.0422058105469</v>
      </c>
      <c r="L2294" s="4">
        <v>45266.58450131761</v>
      </c>
      <c r="M2294" s="6">
        <v>215.8935837453238</v>
      </c>
      <c r="N2294" s="3">
        <v>45562.65813395716</v>
      </c>
      <c r="O2294" s="3">
        <v>53.78615188598633</v>
      </c>
      <c r="P2294" s="4">
        <v>28924.47514101734</v>
      </c>
      <c r="Q2294" s="6">
        <v>672.3239515275011</v>
      </c>
      <c r="R2294" s="3">
        <v>36161.71817344469</v>
      </c>
      <c r="S2294" s="3">
        <v>274.30224609375</v>
      </c>
      <c r="T2294" s="4">
        <v>32454.91803796629</v>
      </c>
      <c r="U2294" s="6">
        <v>0</v>
      </c>
      <c r="V2294" s="3">
        <v>0</v>
      </c>
    </row>
    <row r="2295" spans="1:22">
      <c r="A2295" s="2">
        <v>43843</v>
      </c>
      <c r="B2295" s="3">
        <v>82469.01045232741</v>
      </c>
      <c r="C2295" s="4" t="s">
        <v>22</v>
      </c>
      <c r="D2295" s="4" t="s">
        <v>22</v>
      </c>
      <c r="E2295" s="4"/>
      <c r="F2295" s="5">
        <v>7.246901045232741</v>
      </c>
      <c r="G2295" s="3">
        <v>11.59788990020752</v>
      </c>
      <c r="H2295" s="4">
        <v>340132.929222902</v>
      </c>
      <c r="I2295" s="6">
        <v>0</v>
      </c>
      <c r="J2295" s="3">
        <v>0</v>
      </c>
      <c r="K2295" s="3">
        <v>213.4769287109375</v>
      </c>
      <c r="L2295" s="4">
        <v>45788.80985185609</v>
      </c>
      <c r="M2295" s="6">
        <v>215.8935837453238</v>
      </c>
      <c r="N2295" s="3">
        <v>46088.2991863493</v>
      </c>
      <c r="O2295" s="3">
        <v>54.11187744140625</v>
      </c>
      <c r="P2295" s="4">
        <v>29099.63994459929</v>
      </c>
      <c r="Q2295" s="6">
        <v>672.3239515275011</v>
      </c>
      <c r="R2295" s="3">
        <v>36380.7112659781</v>
      </c>
      <c r="S2295" s="3">
        <v>276.1170654296875</v>
      </c>
      <c r="T2295" s="4">
        <v>32669.6439967958</v>
      </c>
      <c r="U2295" s="6">
        <v>0</v>
      </c>
      <c r="V2295" s="3">
        <v>0</v>
      </c>
    </row>
    <row r="2296" spans="1:22">
      <c r="A2296" s="2">
        <v>43844</v>
      </c>
      <c r="B2296" s="3">
        <v>82394.21722464447</v>
      </c>
      <c r="C2296" s="4" t="s">
        <v>22</v>
      </c>
      <c r="D2296" s="4" t="s">
        <v>22</v>
      </c>
      <c r="E2296" s="4"/>
      <c r="F2296" s="5">
        <v>7.239421722464447</v>
      </c>
      <c r="G2296" s="3">
        <v>11.46254253387451</v>
      </c>
      <c r="H2296" s="4">
        <v>336163.5781970204</v>
      </c>
      <c r="I2296" s="6">
        <v>0</v>
      </c>
      <c r="J2296" s="3">
        <v>0</v>
      </c>
      <c r="K2296" s="3">
        <v>212.6363525390625</v>
      </c>
      <c r="L2296" s="4">
        <v>45608.51410405608</v>
      </c>
      <c r="M2296" s="6">
        <v>215.8935837453238</v>
      </c>
      <c r="N2296" s="3">
        <v>45906.82418419228</v>
      </c>
      <c r="O2296" s="3">
        <v>54.27055358886719</v>
      </c>
      <c r="P2296" s="4">
        <v>29184.97091031766</v>
      </c>
      <c r="Q2296" s="6">
        <v>672.3239515275011</v>
      </c>
      <c r="R2296" s="3">
        <v>36487.3930404522</v>
      </c>
      <c r="S2296" s="3">
        <v>275.7504577636719</v>
      </c>
      <c r="T2296" s="4">
        <v>32626.26767770958</v>
      </c>
      <c r="U2296" s="6">
        <v>0</v>
      </c>
      <c r="V2296" s="3">
        <v>0</v>
      </c>
    </row>
    <row r="2297" spans="1:22">
      <c r="A2297" s="2">
        <v>43845</v>
      </c>
      <c r="B2297" s="3">
        <v>82923.98347683492</v>
      </c>
      <c r="C2297" s="4" t="s">
        <v>22</v>
      </c>
      <c r="D2297" s="4" t="s">
        <v>22</v>
      </c>
      <c r="E2297" s="4"/>
      <c r="F2297" s="5">
        <v>7.292398347683493</v>
      </c>
      <c r="G2297" s="3">
        <v>11.46972846984863</v>
      </c>
      <c r="H2297" s="4">
        <v>336374.3211401865</v>
      </c>
      <c r="I2297" s="6">
        <v>0</v>
      </c>
      <c r="J2297" s="3">
        <v>0</v>
      </c>
      <c r="K2297" s="3">
        <v>212.7233428955078</v>
      </c>
      <c r="L2297" s="4">
        <v>45627.1727240497</v>
      </c>
      <c r="M2297" s="6">
        <v>215.8935837453238</v>
      </c>
      <c r="N2297" s="3">
        <v>45925.60484399655</v>
      </c>
      <c r="O2297" s="3">
        <v>55.03058242797852</v>
      </c>
      <c r="P2297" s="4">
        <v>29593.69015295713</v>
      </c>
      <c r="Q2297" s="6">
        <v>672.3239515275011</v>
      </c>
      <c r="R2297" s="3">
        <v>36998.37863283838</v>
      </c>
      <c r="S2297" s="3">
        <v>276.3647155761719</v>
      </c>
      <c r="T2297" s="4">
        <v>32698.9454892943</v>
      </c>
      <c r="U2297" s="6">
        <v>0</v>
      </c>
      <c r="V2297" s="3">
        <v>0</v>
      </c>
    </row>
    <row r="2298" spans="1:22">
      <c r="A2298" s="2">
        <v>43846</v>
      </c>
      <c r="B2298" s="3">
        <v>83594.34084504309</v>
      </c>
      <c r="C2298" s="4" t="s">
        <v>22</v>
      </c>
      <c r="D2298" s="4" t="s">
        <v>22</v>
      </c>
      <c r="E2298" s="4"/>
      <c r="F2298" s="5">
        <v>7.35943408450431</v>
      </c>
      <c r="G2298" s="3">
        <v>11.78952980041504</v>
      </c>
      <c r="H2298" s="4">
        <v>345753.1792144459</v>
      </c>
      <c r="I2298" s="6">
        <v>0</v>
      </c>
      <c r="J2298" s="3">
        <v>0</v>
      </c>
      <c r="K2298" s="3">
        <v>214.7619781494141</v>
      </c>
      <c r="L2298" s="4">
        <v>46064.4409692042</v>
      </c>
      <c r="M2298" s="6">
        <v>215.8935837453238</v>
      </c>
      <c r="N2298" s="3">
        <v>46365.73311491192</v>
      </c>
      <c r="O2298" s="3">
        <v>55.37302017211914</v>
      </c>
      <c r="P2298" s="4">
        <v>29777.84223802797</v>
      </c>
      <c r="Q2298" s="6">
        <v>672.3239515275011</v>
      </c>
      <c r="R2298" s="3">
        <v>37228.60773013117</v>
      </c>
      <c r="S2298" s="3">
        <v>278.6744384765625</v>
      </c>
      <c r="T2298" s="4">
        <v>32972.22749296033</v>
      </c>
      <c r="U2298" s="6">
        <v>0</v>
      </c>
      <c r="V2298" s="3">
        <v>0</v>
      </c>
    </row>
    <row r="2299" spans="1:22">
      <c r="A2299" s="2">
        <v>43847</v>
      </c>
      <c r="B2299" s="3">
        <v>84082.08840768959</v>
      </c>
      <c r="C2299" s="4" t="s">
        <v>22</v>
      </c>
      <c r="D2299" s="4" t="s">
        <v>22</v>
      </c>
      <c r="E2299" s="4"/>
      <c r="F2299" s="5">
        <v>7.408208840768959</v>
      </c>
      <c r="G2299" s="3">
        <v>11.96559810638428</v>
      </c>
      <c r="H2299" s="4">
        <v>350916.7588972949</v>
      </c>
      <c r="I2299" s="6">
        <v>0</v>
      </c>
      <c r="J2299" s="3">
        <v>0</v>
      </c>
      <c r="K2299" s="3">
        <v>215.8247833251953</v>
      </c>
      <c r="L2299" s="4">
        <v>46292.40276534428</v>
      </c>
      <c r="M2299" s="6">
        <v>215.8935837453238</v>
      </c>
      <c r="N2299" s="3">
        <v>46595.18593313442</v>
      </c>
      <c r="O2299" s="3">
        <v>55.7572021484375</v>
      </c>
      <c r="P2299" s="4">
        <v>29984.44303830837</v>
      </c>
      <c r="Q2299" s="6">
        <v>672.3239515275011</v>
      </c>
      <c r="R2299" s="3">
        <v>37486.90247455517</v>
      </c>
      <c r="S2299" s="3">
        <v>279.6185607910156</v>
      </c>
      <c r="T2299" s="4">
        <v>33083.93424261238</v>
      </c>
      <c r="U2299" s="6">
        <v>0</v>
      </c>
      <c r="V2299" s="3">
        <v>0</v>
      </c>
    </row>
    <row r="2300" spans="1:22">
      <c r="A2300" s="2">
        <v>43851</v>
      </c>
      <c r="B2300" s="3">
        <v>84403.73834584556</v>
      </c>
      <c r="C2300" s="4" t="s">
        <v>22</v>
      </c>
      <c r="D2300" s="4" t="s">
        <v>22</v>
      </c>
      <c r="E2300" s="4"/>
      <c r="F2300" s="5">
        <v>7.440373834584555</v>
      </c>
      <c r="G2300" s="3">
        <v>11.95961093902588</v>
      </c>
      <c r="H2300" s="4">
        <v>350741.1724079523</v>
      </c>
      <c r="I2300" s="6">
        <v>0</v>
      </c>
      <c r="J2300" s="3">
        <v>0</v>
      </c>
      <c r="K2300" s="3">
        <v>215.7281036376953</v>
      </c>
      <c r="L2300" s="4">
        <v>46271.66587422352</v>
      </c>
      <c r="M2300" s="6">
        <v>215.8935837453238</v>
      </c>
      <c r="N2300" s="3">
        <v>46574.31340892466</v>
      </c>
      <c r="O2300" s="3">
        <v>56.26666259765625</v>
      </c>
      <c r="P2300" s="4">
        <v>30258.41460128606</v>
      </c>
      <c r="Q2300" s="6">
        <v>672.3239515275011</v>
      </c>
      <c r="R2300" s="3">
        <v>37829.4249369209</v>
      </c>
      <c r="S2300" s="3">
        <v>279.0410766601562</v>
      </c>
      <c r="T2300" s="4">
        <v>33015.60742282812</v>
      </c>
      <c r="U2300" s="6">
        <v>0</v>
      </c>
      <c r="V2300" s="3">
        <v>0</v>
      </c>
    </row>
    <row r="2301" spans="1:22">
      <c r="A2301" s="2">
        <v>43852</v>
      </c>
      <c r="B2301" s="3">
        <v>84644.73279087666</v>
      </c>
      <c r="C2301" s="4" t="s">
        <v>22</v>
      </c>
      <c r="D2301" s="4" t="s">
        <v>22</v>
      </c>
      <c r="E2301" s="4"/>
      <c r="F2301" s="5">
        <v>7.464473279087667</v>
      </c>
      <c r="G2301" s="3">
        <v>12.04105854034424</v>
      </c>
      <c r="H2301" s="4">
        <v>353129.7975331224</v>
      </c>
      <c r="I2301" s="6">
        <v>0</v>
      </c>
      <c r="J2301" s="3">
        <v>0</v>
      </c>
      <c r="K2301" s="3">
        <v>216.2981719970703</v>
      </c>
      <c r="L2301" s="4">
        <v>46393.94021959471</v>
      </c>
      <c r="M2301" s="6">
        <v>215.8935837453238</v>
      </c>
      <c r="N2301" s="3">
        <v>46697.38751000995</v>
      </c>
      <c r="O2301" s="3">
        <v>56.44205474853516</v>
      </c>
      <c r="P2301" s="4">
        <v>30352.73489991572</v>
      </c>
      <c r="Q2301" s="6">
        <v>672.3239515275011</v>
      </c>
      <c r="R2301" s="3">
        <v>37947.34528086671</v>
      </c>
      <c r="S2301" s="3">
        <v>279.1143493652344</v>
      </c>
      <c r="T2301" s="4">
        <v>33024.27690939484</v>
      </c>
      <c r="U2301" s="6">
        <v>0</v>
      </c>
      <c r="V2301" s="3">
        <v>0</v>
      </c>
    </row>
    <row r="2302" spans="1:22">
      <c r="A2302" s="2">
        <v>43853</v>
      </c>
      <c r="B2302" s="3">
        <v>85131.81865572219</v>
      </c>
      <c r="C2302" s="4" t="s">
        <v>22</v>
      </c>
      <c r="D2302" s="4" t="s">
        <v>22</v>
      </c>
      <c r="E2302" s="4"/>
      <c r="F2302" s="5">
        <v>7.51318186557222</v>
      </c>
      <c r="G2302" s="3">
        <v>12.1524486541748</v>
      </c>
      <c r="H2302" s="4">
        <v>356396.5508847804</v>
      </c>
      <c r="I2302" s="6">
        <v>0</v>
      </c>
      <c r="J2302" s="3">
        <v>0</v>
      </c>
      <c r="K2302" s="3">
        <v>216.9938049316406</v>
      </c>
      <c r="L2302" s="4">
        <v>46543.14699505315</v>
      </c>
      <c r="M2302" s="6">
        <v>215.8935837453238</v>
      </c>
      <c r="N2302" s="3">
        <v>46847.57019722561</v>
      </c>
      <c r="O2302" s="3">
        <v>56.94315719604492</v>
      </c>
      <c r="P2302" s="4">
        <v>30622.21179643777</v>
      </c>
      <c r="Q2302" s="6">
        <v>672.3239515275011</v>
      </c>
      <c r="R2302" s="3">
        <v>38284.24845849658</v>
      </c>
      <c r="S2302" s="3">
        <v>279.3893737792969</v>
      </c>
      <c r="T2302" s="4">
        <v>33056.81727296804</v>
      </c>
      <c r="U2302" s="6">
        <v>0</v>
      </c>
      <c r="V2302" s="3">
        <v>0</v>
      </c>
    </row>
    <row r="2303" spans="1:22">
      <c r="A2303" s="2">
        <v>43854</v>
      </c>
      <c r="B2303" s="3">
        <v>84838.65310889136</v>
      </c>
      <c r="C2303" s="4" t="s">
        <v>22</v>
      </c>
      <c r="D2303" s="4" t="s">
        <v>22</v>
      </c>
      <c r="E2303" s="4"/>
      <c r="F2303" s="5">
        <v>7.483865310889136</v>
      </c>
      <c r="G2303" s="3">
        <v>11.83744049072266</v>
      </c>
      <c r="H2303" s="4">
        <v>347158.2626887363</v>
      </c>
      <c r="I2303" s="6">
        <v>0</v>
      </c>
      <c r="J2303" s="3">
        <v>0</v>
      </c>
      <c r="K2303" s="3">
        <v>215.1677398681641</v>
      </c>
      <c r="L2303" s="4">
        <v>46151.47307284741</v>
      </c>
      <c r="M2303" s="6">
        <v>215.8935837453238</v>
      </c>
      <c r="N2303" s="3">
        <v>46453.33446651952</v>
      </c>
      <c r="O2303" s="3">
        <v>57.09348678588867</v>
      </c>
      <c r="P2303" s="4">
        <v>30703.05424996767</v>
      </c>
      <c r="Q2303" s="6">
        <v>672.3239515275011</v>
      </c>
      <c r="R2303" s="3">
        <v>38385.31864237184</v>
      </c>
      <c r="S2303" s="3">
        <v>276.8411865234375</v>
      </c>
      <c r="T2303" s="4">
        <v>32755.32062205823</v>
      </c>
      <c r="U2303" s="6">
        <v>0</v>
      </c>
      <c r="V2303" s="3">
        <v>0</v>
      </c>
    </row>
    <row r="2304" spans="1:22">
      <c r="A2304" s="2">
        <v>43857</v>
      </c>
      <c r="B2304" s="3">
        <v>83783.69384343768</v>
      </c>
      <c r="C2304" s="4" t="s">
        <v>23</v>
      </c>
      <c r="D2304" s="4" t="s">
        <v>22</v>
      </c>
      <c r="E2304" s="4"/>
      <c r="F2304" s="5">
        <v>7.378369384343769</v>
      </c>
      <c r="G2304" s="3">
        <v>11.10561084747314</v>
      </c>
      <c r="H2304" s="4">
        <v>325695.7930160285</v>
      </c>
      <c r="I2304" s="6">
        <v>0</v>
      </c>
      <c r="J2304" s="3">
        <v>0</v>
      </c>
      <c r="K2304" s="3">
        <v>210.7233581542969</v>
      </c>
      <c r="L2304" s="4">
        <v>45198.19465332843</v>
      </c>
      <c r="M2304" s="6">
        <v>215.8935837453238</v>
      </c>
      <c r="N2304" s="3">
        <v>45493.82097078055</v>
      </c>
      <c r="O2304" s="3">
        <v>56.95152282714844</v>
      </c>
      <c r="P2304" s="4">
        <v>30626.71056573819</v>
      </c>
      <c r="Q2304" s="6">
        <v>672.3239515275011</v>
      </c>
      <c r="R2304" s="3">
        <v>38289.87287265712</v>
      </c>
      <c r="S2304" s="3">
        <v>272.4415588378906</v>
      </c>
      <c r="T2304" s="4">
        <v>32234.76507442633</v>
      </c>
      <c r="U2304" s="6">
        <v>0</v>
      </c>
      <c r="V2304" s="3">
        <v>0</v>
      </c>
    </row>
    <row r="2305" spans="1:22">
      <c r="A2305" s="2">
        <v>43858</v>
      </c>
      <c r="B2305" s="3">
        <v>84639.68822568617</v>
      </c>
      <c r="C2305" s="4" t="s">
        <v>23</v>
      </c>
      <c r="D2305" s="4" t="s">
        <v>22</v>
      </c>
      <c r="E2305" s="4"/>
      <c r="F2305" s="5">
        <v>7.463968822568617</v>
      </c>
      <c r="G2305" s="3">
        <v>11.6218433380127</v>
      </c>
      <c r="H2305" s="4">
        <v>340835.4150229687</v>
      </c>
      <c r="I2305" s="6">
        <v>0</v>
      </c>
      <c r="J2305" s="3">
        <v>0</v>
      </c>
      <c r="K2305" s="3">
        <v>213.9600219726562</v>
      </c>
      <c r="L2305" s="4">
        <v>45892.42885010159</v>
      </c>
      <c r="M2305" s="6">
        <v>215.8935837453238</v>
      </c>
      <c r="N2305" s="3">
        <v>46192.59592190498</v>
      </c>
      <c r="O2305" s="3">
        <v>57.18536758422852</v>
      </c>
      <c r="P2305" s="4">
        <v>30752.4648096439</v>
      </c>
      <c r="Q2305" s="6">
        <v>672.3239515275011</v>
      </c>
      <c r="R2305" s="3">
        <v>38447.09230378119</v>
      </c>
      <c r="S2305" s="3">
        <v>275.3930358886719</v>
      </c>
      <c r="T2305" s="4">
        <v>32583.97820387809</v>
      </c>
      <c r="U2305" s="6">
        <v>0</v>
      </c>
      <c r="V2305" s="3">
        <v>0</v>
      </c>
    </row>
    <row r="2306" spans="1:22">
      <c r="A2306" s="2">
        <v>43859</v>
      </c>
      <c r="B2306" s="3">
        <v>84815.8532354566</v>
      </c>
      <c r="C2306" s="4" t="s">
        <v>23</v>
      </c>
      <c r="D2306" s="4" t="s">
        <v>22</v>
      </c>
      <c r="E2306" s="4"/>
      <c r="F2306" s="5">
        <v>7.48158532354566</v>
      </c>
      <c r="G2306" s="3">
        <v>11.66376399993896</v>
      </c>
      <c r="H2306" s="4">
        <v>342064.8281022988</v>
      </c>
      <c r="I2306" s="6">
        <v>0</v>
      </c>
      <c r="J2306" s="3">
        <v>0</v>
      </c>
      <c r="K2306" s="3">
        <v>214.3078308105469</v>
      </c>
      <c r="L2306" s="4">
        <v>45967.03060139684</v>
      </c>
      <c r="M2306" s="6">
        <v>215.8935837453238</v>
      </c>
      <c r="N2306" s="3">
        <v>46267.68561837548</v>
      </c>
      <c r="O2306" s="3">
        <v>57.3357048034668</v>
      </c>
      <c r="P2306" s="4">
        <v>30833.31136601858</v>
      </c>
      <c r="Q2306" s="6">
        <v>672.3239515275011</v>
      </c>
      <c r="R2306" s="3">
        <v>38548.16761708112</v>
      </c>
      <c r="S2306" s="3">
        <v>275.1179504394531</v>
      </c>
      <c r="T2306" s="4">
        <v>32551.43061874172</v>
      </c>
      <c r="U2306" s="6">
        <v>0</v>
      </c>
      <c r="V2306" s="3">
        <v>0</v>
      </c>
    </row>
    <row r="2307" spans="1:22">
      <c r="A2307" s="2">
        <v>43860</v>
      </c>
      <c r="B2307" s="3">
        <v>85340.01022950112</v>
      </c>
      <c r="C2307" s="4" t="s">
        <v>22</v>
      </c>
      <c r="D2307" s="4" t="s">
        <v>22</v>
      </c>
      <c r="E2307" s="4"/>
      <c r="F2307" s="5">
        <v>7.534001022950111</v>
      </c>
      <c r="G2307" s="3">
        <v>11.79551982879639</v>
      </c>
      <c r="H2307" s="4">
        <v>345928.8496094062</v>
      </c>
      <c r="I2307" s="6">
        <v>0</v>
      </c>
      <c r="J2307" s="3">
        <v>0</v>
      </c>
      <c r="K2307" s="3">
        <v>215.0711212158203</v>
      </c>
      <c r="L2307" s="4">
        <v>46130.74927319831</v>
      </c>
      <c r="M2307" s="6">
        <v>215.8935837453238</v>
      </c>
      <c r="N2307" s="3">
        <v>46432.47511940839</v>
      </c>
      <c r="O2307" s="3">
        <v>57.87022018432617</v>
      </c>
      <c r="P2307" s="4">
        <v>31120.75667125125</v>
      </c>
      <c r="Q2307" s="6">
        <v>672.3239515275011</v>
      </c>
      <c r="R2307" s="3">
        <v>38907.53511009272</v>
      </c>
      <c r="S2307" s="3">
        <v>275.9795837402344</v>
      </c>
      <c r="T2307" s="4">
        <v>32653.37742579076</v>
      </c>
      <c r="U2307" s="6">
        <v>0</v>
      </c>
      <c r="V2307" s="3">
        <v>0</v>
      </c>
    </row>
    <row r="2308" spans="1:22">
      <c r="A2308" s="2">
        <v>43861</v>
      </c>
      <c r="B2308" s="3">
        <v>84429.61865025986</v>
      </c>
      <c r="C2308" s="4" t="s">
        <v>23</v>
      </c>
      <c r="D2308" s="4" t="s">
        <v>22</v>
      </c>
      <c r="E2308" s="4"/>
      <c r="F2308" s="5">
        <v>7.442961865025985</v>
      </c>
      <c r="G2308" s="3">
        <v>11.21580505371094</v>
      </c>
      <c r="H2308" s="4">
        <v>328927.4738194807</v>
      </c>
      <c r="I2308" s="6">
        <v>0</v>
      </c>
      <c r="J2308" s="3">
        <v>0</v>
      </c>
      <c r="K2308" s="3">
        <v>211.6605072021484</v>
      </c>
      <c r="L2308" s="4">
        <v>45399.20438217377</v>
      </c>
      <c r="M2308" s="6">
        <v>215.8935837453238</v>
      </c>
      <c r="N2308" s="3">
        <v>45696.14543722474</v>
      </c>
      <c r="O2308" s="3">
        <v>57.61132431030273</v>
      </c>
      <c r="P2308" s="4">
        <v>30981.53073651295</v>
      </c>
      <c r="Q2308" s="6">
        <v>672.3239515275011</v>
      </c>
      <c r="R2308" s="3">
        <v>38733.47321303512</v>
      </c>
      <c r="S2308" s="3">
        <v>271.0299377441406</v>
      </c>
      <c r="T2308" s="4">
        <v>32067.74476179403</v>
      </c>
      <c r="U2308" s="6">
        <v>0</v>
      </c>
      <c r="V2308" s="3">
        <v>0</v>
      </c>
    </row>
    <row r="2309" spans="1:22">
      <c r="A2309" s="2">
        <v>43864</v>
      </c>
      <c r="B2309" s="3">
        <v>85243.59833916515</v>
      </c>
      <c r="C2309" s="4" t="s">
        <v>23</v>
      </c>
      <c r="D2309" s="4" t="s">
        <v>22</v>
      </c>
      <c r="E2309" s="4"/>
      <c r="F2309" s="5">
        <v>7.524359833916515</v>
      </c>
      <c r="G2309" s="3">
        <v>11.7308406829834</v>
      </c>
      <c r="H2309" s="4">
        <v>344031.995309676</v>
      </c>
      <c r="I2309" s="6">
        <v>0</v>
      </c>
      <c r="J2309" s="3">
        <v>0</v>
      </c>
      <c r="K2309" s="3">
        <v>214.8586120605469</v>
      </c>
      <c r="L2309" s="4">
        <v>46085.1680417212</v>
      </c>
      <c r="M2309" s="6">
        <v>215.8935837453238</v>
      </c>
      <c r="N2309" s="3">
        <v>46386.59575629771</v>
      </c>
      <c r="O2309" s="3">
        <v>57.79505920410156</v>
      </c>
      <c r="P2309" s="4">
        <v>31080.3374959087</v>
      </c>
      <c r="Q2309" s="6">
        <v>672.3239515275011</v>
      </c>
      <c r="R2309" s="3">
        <v>38857.00258286743</v>
      </c>
      <c r="S2309" s="3">
        <v>273.0006408691406</v>
      </c>
      <c r="T2309" s="4">
        <v>32300.91459291958</v>
      </c>
      <c r="U2309" s="6">
        <v>0</v>
      </c>
      <c r="V2309" s="3">
        <v>0</v>
      </c>
    </row>
    <row r="2310" spans="1:22">
      <c r="A2310" s="2">
        <v>43865</v>
      </c>
      <c r="B2310" s="3">
        <v>85917.87147191211</v>
      </c>
      <c r="C2310" s="4" t="s">
        <v>22</v>
      </c>
      <c r="D2310" s="4" t="s">
        <v>22</v>
      </c>
      <c r="E2310" s="4"/>
      <c r="F2310" s="5">
        <v>7.59178714719121</v>
      </c>
      <c r="G2310" s="3">
        <v>12.53213787078857</v>
      </c>
      <c r="H2310" s="4">
        <v>367531.7493176332</v>
      </c>
      <c r="I2310" s="6">
        <v>0</v>
      </c>
      <c r="J2310" s="3">
        <v>0</v>
      </c>
      <c r="K2310" s="3">
        <v>219.7764129638672</v>
      </c>
      <c r="L2310" s="4">
        <v>47139.99046122646</v>
      </c>
      <c r="M2310" s="6">
        <v>215.8935837453238</v>
      </c>
      <c r="N2310" s="3">
        <v>47448.31741746153</v>
      </c>
      <c r="O2310" s="3">
        <v>57.21877670288086</v>
      </c>
      <c r="P2310" s="4">
        <v>30770.43116693214</v>
      </c>
      <c r="Q2310" s="6">
        <v>672.3239515275011</v>
      </c>
      <c r="R2310" s="3">
        <v>38469.55405445058</v>
      </c>
      <c r="S2310" s="3">
        <v>277.2078552246094</v>
      </c>
      <c r="T2310" s="4">
        <v>32798.7041627076</v>
      </c>
      <c r="U2310" s="6">
        <v>0</v>
      </c>
      <c r="V2310" s="3">
        <v>0</v>
      </c>
    </row>
    <row r="2311" spans="1:22">
      <c r="A2311" s="2">
        <v>43866</v>
      </c>
      <c r="B2311" s="3">
        <v>86231.53271209504</v>
      </c>
      <c r="C2311" s="4" t="s">
        <v>22</v>
      </c>
      <c r="D2311" s="4" t="s">
        <v>22</v>
      </c>
      <c r="E2311" s="4"/>
      <c r="F2311" s="5">
        <v>7.623153271209503</v>
      </c>
      <c r="G2311" s="3">
        <v>12.67706775665283</v>
      </c>
      <c r="H2311" s="4">
        <v>371782.1282257886</v>
      </c>
      <c r="I2311" s="6">
        <v>0</v>
      </c>
      <c r="J2311" s="3">
        <v>0</v>
      </c>
      <c r="K2311" s="3">
        <v>220.5010375976562</v>
      </c>
      <c r="L2311" s="4">
        <v>47295.41568572679</v>
      </c>
      <c r="M2311" s="6">
        <v>215.8935837453238</v>
      </c>
      <c r="N2311" s="3">
        <v>47604.75922652039</v>
      </c>
      <c r="O2311" s="3">
        <v>57.45262145996094</v>
      </c>
      <c r="P2311" s="4">
        <v>30896.18541083785</v>
      </c>
      <c r="Q2311" s="6">
        <v>672.3239515275011</v>
      </c>
      <c r="R2311" s="3">
        <v>38626.77348557465</v>
      </c>
      <c r="S2311" s="3">
        <v>280.3426513671875</v>
      </c>
      <c r="T2311" s="4">
        <v>33169.60725709324</v>
      </c>
      <c r="U2311" s="6">
        <v>0</v>
      </c>
      <c r="V2311" s="3">
        <v>0</v>
      </c>
    </row>
    <row r="2312" spans="1:22">
      <c r="A2312" s="2">
        <v>43867</v>
      </c>
      <c r="B2312" s="3">
        <v>86653.69983150857</v>
      </c>
      <c r="C2312" s="4" t="s">
        <v>22</v>
      </c>
      <c r="D2312" s="4" t="s">
        <v>22</v>
      </c>
      <c r="E2312" s="4"/>
      <c r="F2312" s="5">
        <v>7.665369983150857</v>
      </c>
      <c r="G2312" s="3">
        <v>12.9860897064209</v>
      </c>
      <c r="H2312" s="4">
        <v>380844.8579010293</v>
      </c>
      <c r="I2312" s="6">
        <v>0</v>
      </c>
      <c r="J2312" s="3">
        <v>0</v>
      </c>
      <c r="K2312" s="3">
        <v>222.4044342041016</v>
      </c>
      <c r="L2312" s="4">
        <v>47703.6765025348</v>
      </c>
      <c r="M2312" s="6">
        <v>215.8935837453238</v>
      </c>
      <c r="N2312" s="3">
        <v>48015.69034117455</v>
      </c>
      <c r="O2312" s="3">
        <v>57.46933364868164</v>
      </c>
      <c r="P2312" s="4">
        <v>30905.17269232675</v>
      </c>
      <c r="Q2312" s="6">
        <v>672.3239515275011</v>
      </c>
      <c r="R2312" s="3">
        <v>38638.00949033402</v>
      </c>
      <c r="S2312" s="3">
        <v>281.2958679199219</v>
      </c>
      <c r="T2312" s="4">
        <v>33282.39001965529</v>
      </c>
      <c r="U2312" s="6">
        <v>0</v>
      </c>
      <c r="V2312" s="3">
        <v>0</v>
      </c>
    </row>
    <row r="2313" spans="1:22">
      <c r="A2313" s="2">
        <v>43868</v>
      </c>
      <c r="B2313" s="3">
        <v>86323.66739584577</v>
      </c>
      <c r="C2313" s="4" t="s">
        <v>22</v>
      </c>
      <c r="D2313" s="4" t="s">
        <v>22</v>
      </c>
      <c r="E2313" s="4"/>
      <c r="F2313" s="5">
        <v>7.632366739584576</v>
      </c>
      <c r="G2313" s="3">
        <v>12.81840324401855</v>
      </c>
      <c r="H2313" s="4">
        <v>375927.0937095521</v>
      </c>
      <c r="I2313" s="6">
        <v>0</v>
      </c>
      <c r="J2313" s="3">
        <v>0</v>
      </c>
      <c r="K2313" s="3">
        <v>221.4479064941406</v>
      </c>
      <c r="L2313" s="4">
        <v>47498.51023143512</v>
      </c>
      <c r="M2313" s="6">
        <v>215.8935837453238</v>
      </c>
      <c r="N2313" s="3">
        <v>47809.18214591938</v>
      </c>
      <c r="O2313" s="3">
        <v>57.28560638427734</v>
      </c>
      <c r="P2313" s="4">
        <v>30806.37003577578</v>
      </c>
      <c r="Q2313" s="6">
        <v>672.3239515275011</v>
      </c>
      <c r="R2313" s="3">
        <v>38514.48524992639</v>
      </c>
      <c r="S2313" s="3">
        <v>279.865966796875</v>
      </c>
      <c r="T2313" s="4">
        <v>33113.20684885828</v>
      </c>
      <c r="U2313" s="6">
        <v>0</v>
      </c>
      <c r="V2313" s="3">
        <v>0</v>
      </c>
    </row>
    <row r="2314" spans="1:22">
      <c r="A2314" s="2">
        <v>43871</v>
      </c>
      <c r="B2314" s="3">
        <v>87047.44866607977</v>
      </c>
      <c r="C2314" s="4" t="s">
        <v>22</v>
      </c>
      <c r="D2314" s="4" t="s">
        <v>22</v>
      </c>
      <c r="E2314" s="4"/>
      <c r="F2314" s="5">
        <v>7.704744866607976</v>
      </c>
      <c r="G2314" s="3">
        <v>13.28073787689209</v>
      </c>
      <c r="H2314" s="4">
        <v>389486.0457528593</v>
      </c>
      <c r="I2314" s="6">
        <v>0</v>
      </c>
      <c r="J2314" s="3">
        <v>0</v>
      </c>
      <c r="K2314" s="3">
        <v>224.1241912841797</v>
      </c>
      <c r="L2314" s="4">
        <v>48072.54835396426</v>
      </c>
      <c r="M2314" s="6">
        <v>215.8935837453238</v>
      </c>
      <c r="N2314" s="3">
        <v>48386.97486036401</v>
      </c>
      <c r="O2314" s="3">
        <v>57.50274658203125</v>
      </c>
      <c r="P2314" s="4">
        <v>30923.14110103737</v>
      </c>
      <c r="Q2314" s="6">
        <v>672.3239515275011</v>
      </c>
      <c r="R2314" s="3">
        <v>38660.47380571576</v>
      </c>
      <c r="S2314" s="3">
        <v>281.8733825683594</v>
      </c>
      <c r="T2314" s="4">
        <v>33350.72045022113</v>
      </c>
      <c r="U2314" s="6">
        <v>0</v>
      </c>
      <c r="V2314" s="3">
        <v>0</v>
      </c>
    </row>
    <row r="2315" spans="1:22">
      <c r="A2315" s="2">
        <v>43872</v>
      </c>
      <c r="B2315" s="3">
        <v>87196.17405280666</v>
      </c>
      <c r="C2315" s="4" t="s">
        <v>22</v>
      </c>
      <c r="D2315" s="4" t="s">
        <v>22</v>
      </c>
      <c r="E2315" s="4"/>
      <c r="F2315" s="5">
        <v>7.719617405280665</v>
      </c>
      <c r="G2315" s="3">
        <v>13.29031944274902</v>
      </c>
      <c r="H2315" s="4">
        <v>389767.0456665939</v>
      </c>
      <c r="I2315" s="6">
        <v>0</v>
      </c>
      <c r="J2315" s="3">
        <v>0</v>
      </c>
      <c r="K2315" s="3">
        <v>224.1628723144531</v>
      </c>
      <c r="L2315" s="4">
        <v>48080.84507413332</v>
      </c>
      <c r="M2315" s="6">
        <v>215.8935837453238</v>
      </c>
      <c r="N2315" s="3">
        <v>48395.32584661271</v>
      </c>
      <c r="O2315" s="3">
        <v>57.7115364074707</v>
      </c>
      <c r="P2315" s="4">
        <v>31035.4216026881</v>
      </c>
      <c r="Q2315" s="6">
        <v>672.3239515275011</v>
      </c>
      <c r="R2315" s="3">
        <v>38800.84820619395</v>
      </c>
      <c r="S2315" s="3">
        <v>282.3865966796875</v>
      </c>
      <c r="T2315" s="4">
        <v>33411.44296400394</v>
      </c>
      <c r="U2315" s="6">
        <v>0</v>
      </c>
      <c r="V2315" s="3">
        <v>0</v>
      </c>
    </row>
    <row r="2316" spans="1:22">
      <c r="A2316" s="2">
        <v>43873</v>
      </c>
      <c r="B2316" s="3">
        <v>87695.67677965635</v>
      </c>
      <c r="C2316" s="4" t="s">
        <v>22</v>
      </c>
      <c r="D2316" s="4" t="s">
        <v>22</v>
      </c>
      <c r="E2316" s="4"/>
      <c r="F2316" s="5">
        <v>7.769567677965636</v>
      </c>
      <c r="G2316" s="3">
        <v>13.67959022521973</v>
      </c>
      <c r="H2316" s="4">
        <v>401183.2440131812</v>
      </c>
      <c r="I2316" s="6">
        <v>0</v>
      </c>
      <c r="J2316" s="3">
        <v>0</v>
      </c>
      <c r="K2316" s="3">
        <v>226.3464202880859</v>
      </c>
      <c r="L2316" s="4">
        <v>48549.19574589356</v>
      </c>
      <c r="M2316" s="6">
        <v>215.8935837453238</v>
      </c>
      <c r="N2316" s="3">
        <v>48866.73984392014</v>
      </c>
      <c r="O2316" s="3">
        <v>57.75331497192383</v>
      </c>
      <c r="P2316" s="4">
        <v>31057.88878069915</v>
      </c>
      <c r="Q2316" s="6">
        <v>672.3239515275011</v>
      </c>
      <c r="R2316" s="3">
        <v>38828.93693573622</v>
      </c>
      <c r="S2316" s="3">
        <v>284.2015686035156</v>
      </c>
      <c r="T2316" s="4">
        <v>33626.18697674133</v>
      </c>
      <c r="U2316" s="6">
        <v>0</v>
      </c>
      <c r="V2316" s="3">
        <v>0</v>
      </c>
    </row>
    <row r="2317" spans="1:22">
      <c r="A2317" s="2">
        <v>43874</v>
      </c>
      <c r="B2317" s="3">
        <v>88065.45794451689</v>
      </c>
      <c r="C2317" s="4" t="s">
        <v>22</v>
      </c>
      <c r="D2317" s="4" t="s">
        <v>22</v>
      </c>
      <c r="E2317" s="4"/>
      <c r="F2317" s="5">
        <v>7.80654579445169</v>
      </c>
      <c r="G2317" s="3">
        <v>13.62689113616943</v>
      </c>
      <c r="H2317" s="4">
        <v>399637.7305033717</v>
      </c>
      <c r="I2317" s="6">
        <v>0</v>
      </c>
      <c r="J2317" s="3">
        <v>0</v>
      </c>
      <c r="K2317" s="3">
        <v>226.0565643310547</v>
      </c>
      <c r="L2317" s="4">
        <v>48487.02434694625</v>
      </c>
      <c r="M2317" s="6">
        <v>215.8935837453238</v>
      </c>
      <c r="N2317" s="3">
        <v>48804.16180258673</v>
      </c>
      <c r="O2317" s="3">
        <v>58.39639663696289</v>
      </c>
      <c r="P2317" s="4">
        <v>31403.71756714023</v>
      </c>
      <c r="Q2317" s="6">
        <v>672.3239515275011</v>
      </c>
      <c r="R2317" s="3">
        <v>39261.29614193016</v>
      </c>
      <c r="S2317" s="3">
        <v>283.9265747070312</v>
      </c>
      <c r="T2317" s="4">
        <v>33593.65022394971</v>
      </c>
      <c r="U2317" s="6">
        <v>0</v>
      </c>
      <c r="V2317" s="3">
        <v>0</v>
      </c>
    </row>
    <row r="2318" spans="1:22">
      <c r="A2318" s="2">
        <v>43875</v>
      </c>
      <c r="B2318" s="3">
        <v>88469.13743487315</v>
      </c>
      <c r="C2318" s="4" t="s">
        <v>22</v>
      </c>
      <c r="D2318" s="4" t="s">
        <v>22</v>
      </c>
      <c r="E2318" s="4"/>
      <c r="F2318" s="5">
        <v>7.846913743487315</v>
      </c>
      <c r="G2318" s="3">
        <v>13.71911907196045</v>
      </c>
      <c r="H2318" s="4">
        <v>402342.5119960998</v>
      </c>
      <c r="I2318" s="6">
        <v>0</v>
      </c>
      <c r="J2318" s="3">
        <v>0</v>
      </c>
      <c r="K2318" s="3">
        <v>226.7039337158203</v>
      </c>
      <c r="L2318" s="4">
        <v>48625.87904118389</v>
      </c>
      <c r="M2318" s="6">
        <v>215.8935837453238</v>
      </c>
      <c r="N2318" s="3">
        <v>48943.92469907078</v>
      </c>
      <c r="O2318" s="3">
        <v>58.7889404296875</v>
      </c>
      <c r="P2318" s="4">
        <v>31614.81508529865</v>
      </c>
      <c r="Q2318" s="6">
        <v>672.3239515275011</v>
      </c>
      <c r="R2318" s="3">
        <v>39525.21273580236</v>
      </c>
      <c r="S2318" s="3">
        <v>284.4031372070312</v>
      </c>
      <c r="T2318" s="4">
        <v>33650.03618905836</v>
      </c>
      <c r="U2318" s="6">
        <v>0</v>
      </c>
      <c r="V2318" s="3">
        <v>0</v>
      </c>
    </row>
    <row r="2319" spans="1:22">
      <c r="A2319" s="2">
        <v>43879</v>
      </c>
      <c r="B2319" s="3">
        <v>88819.2074930215</v>
      </c>
      <c r="C2319" s="4" t="s">
        <v>22</v>
      </c>
      <c r="D2319" s="4" t="s">
        <v>22</v>
      </c>
      <c r="E2319" s="4"/>
      <c r="F2319" s="5">
        <v>7.88192074930215</v>
      </c>
      <c r="G2319" s="3">
        <v>13.74307250976562</v>
      </c>
      <c r="H2319" s="4">
        <v>403044.9977961665</v>
      </c>
      <c r="I2319" s="6">
        <v>0</v>
      </c>
      <c r="J2319" s="3">
        <v>0</v>
      </c>
      <c r="K2319" s="3">
        <v>226.7908782958984</v>
      </c>
      <c r="L2319" s="4">
        <v>48644.52784257375</v>
      </c>
      <c r="M2319" s="6">
        <v>215.8935837453238</v>
      </c>
      <c r="N2319" s="3">
        <v>48962.69547605109</v>
      </c>
      <c r="O2319" s="3">
        <v>59.28170776367188</v>
      </c>
      <c r="P2319" s="4">
        <v>31879.8096238994</v>
      </c>
      <c r="Q2319" s="6">
        <v>672.3239515275011</v>
      </c>
      <c r="R2319" s="3">
        <v>39856.51201697042</v>
      </c>
      <c r="S2319" s="3">
        <v>283.6240844726562</v>
      </c>
      <c r="T2319" s="4">
        <v>33557.86015695706</v>
      </c>
      <c r="U2319" s="6">
        <v>0</v>
      </c>
      <c r="V2319" s="3">
        <v>0</v>
      </c>
    </row>
    <row r="2320" spans="1:22">
      <c r="A2320" s="2">
        <v>43880</v>
      </c>
      <c r="B2320" s="3">
        <v>88856.1641847171</v>
      </c>
      <c r="C2320" s="4" t="s">
        <v>22</v>
      </c>
      <c r="D2320" s="4" t="s">
        <v>22</v>
      </c>
      <c r="E2320" s="4"/>
      <c r="F2320" s="5">
        <v>7.885616418471709</v>
      </c>
      <c r="G2320" s="3">
        <v>14.14072895050049</v>
      </c>
      <c r="H2320" s="4">
        <v>414707.1235082826</v>
      </c>
      <c r="I2320" s="6">
        <v>0</v>
      </c>
      <c r="J2320" s="3">
        <v>0</v>
      </c>
      <c r="K2320" s="3">
        <v>228.9647674560547</v>
      </c>
      <c r="L2320" s="4">
        <v>49110.80678894265</v>
      </c>
      <c r="M2320" s="6">
        <v>215.8935837453238</v>
      </c>
      <c r="N2320" s="3">
        <v>49432.02419750233</v>
      </c>
      <c r="O2320" s="3">
        <v>58.63860702514648</v>
      </c>
      <c r="P2320" s="4">
        <v>31533.97058034637</v>
      </c>
      <c r="Q2320" s="6">
        <v>672.3239515275011</v>
      </c>
      <c r="R2320" s="3">
        <v>39424.13998721477</v>
      </c>
      <c r="S2320" s="3">
        <v>284.9898071289062</v>
      </c>
      <c r="T2320" s="4">
        <v>33719.44985409734</v>
      </c>
      <c r="U2320" s="6">
        <v>0</v>
      </c>
      <c r="V2320" s="3">
        <v>0</v>
      </c>
    </row>
    <row r="2321" spans="1:22">
      <c r="A2321" s="2">
        <v>43881</v>
      </c>
      <c r="B2321" s="3">
        <v>88537.65052571127</v>
      </c>
      <c r="C2321" s="4" t="s">
        <v>22</v>
      </c>
      <c r="D2321" s="4" t="s">
        <v>22</v>
      </c>
      <c r="E2321" s="4"/>
      <c r="F2321" s="5">
        <v>7.853765052571127</v>
      </c>
      <c r="G2321" s="3">
        <v>13.73827934265137</v>
      </c>
      <c r="H2321" s="4">
        <v>402904.4279179511</v>
      </c>
      <c r="I2321" s="6">
        <v>0</v>
      </c>
      <c r="J2321" s="3">
        <v>0</v>
      </c>
      <c r="K2321" s="3">
        <v>226.8392028808594</v>
      </c>
      <c r="L2321" s="4">
        <v>48654.89301526621</v>
      </c>
      <c r="M2321" s="6">
        <v>215.8935837453238</v>
      </c>
      <c r="N2321" s="3">
        <v>48973.1284438813</v>
      </c>
      <c r="O2321" s="3">
        <v>58.84740829467773</v>
      </c>
      <c r="P2321" s="4">
        <v>31646.25723626426</v>
      </c>
      <c r="Q2321" s="6">
        <v>672.3239515275011</v>
      </c>
      <c r="R2321" s="3">
        <v>39564.52208182998</v>
      </c>
      <c r="S2321" s="3">
        <v>283.8715209960938</v>
      </c>
      <c r="T2321" s="4">
        <v>33587.13637398453</v>
      </c>
      <c r="U2321" s="6">
        <v>0</v>
      </c>
      <c r="V2321" s="3">
        <v>0</v>
      </c>
    </row>
    <row r="2322" spans="1:22">
      <c r="A2322" s="2">
        <v>43882</v>
      </c>
      <c r="B2322" s="3">
        <v>87523.88496368527</v>
      </c>
      <c r="C2322" s="4" t="s">
        <v>23</v>
      </c>
      <c r="D2322" s="4" t="s">
        <v>22</v>
      </c>
      <c r="E2322" s="4"/>
      <c r="F2322" s="5">
        <v>7.752388496368527</v>
      </c>
      <c r="G2322" s="3">
        <v>12.95255088806152</v>
      </c>
      <c r="H2322" s="4">
        <v>379861.2603130711</v>
      </c>
      <c r="I2322" s="6">
        <v>0</v>
      </c>
      <c r="J2322" s="3">
        <v>0</v>
      </c>
      <c r="K2322" s="3">
        <v>222.4817047119141</v>
      </c>
      <c r="L2322" s="4">
        <v>47720.25030566541</v>
      </c>
      <c r="M2322" s="6">
        <v>215.8935837453238</v>
      </c>
      <c r="N2322" s="3">
        <v>48032.37254802402</v>
      </c>
      <c r="O2322" s="3">
        <v>58.73881530761719</v>
      </c>
      <c r="P2322" s="4">
        <v>31587.85939509913</v>
      </c>
      <c r="Q2322" s="6">
        <v>672.3239515275011</v>
      </c>
      <c r="R2322" s="3">
        <v>39491.51241566126</v>
      </c>
      <c r="S2322" s="3">
        <v>280.9292907714844</v>
      </c>
      <c r="T2322" s="4">
        <v>33239.01731135065</v>
      </c>
      <c r="U2322" s="6">
        <v>0</v>
      </c>
      <c r="V2322" s="3">
        <v>0</v>
      </c>
    </row>
    <row r="2323" spans="1:22">
      <c r="A2323" s="2">
        <v>43885</v>
      </c>
      <c r="B2323" s="3">
        <v>85211.15241699296</v>
      </c>
      <c r="C2323" s="4" t="s">
        <v>25</v>
      </c>
      <c r="D2323" s="4" t="s">
        <v>22</v>
      </c>
      <c r="E2323" s="4"/>
      <c r="F2323" s="5">
        <v>7.521115241699297</v>
      </c>
      <c r="G2323" s="3">
        <v>11.46014595031738</v>
      </c>
      <c r="H2323" s="4">
        <v>336093.2932579126</v>
      </c>
      <c r="I2323" s="6">
        <v>0</v>
      </c>
      <c r="J2323" s="3">
        <v>0</v>
      </c>
      <c r="K2323" s="3">
        <v>213.9020385742188</v>
      </c>
      <c r="L2323" s="4">
        <v>45879.99195201779</v>
      </c>
      <c r="M2323" s="6">
        <v>215.8935837453238</v>
      </c>
      <c r="N2323" s="3">
        <v>46180.07767821857</v>
      </c>
      <c r="O2323" s="3">
        <v>58.05397033691406</v>
      </c>
      <c r="P2323" s="4">
        <v>31219.57163633656</v>
      </c>
      <c r="Q2323" s="6">
        <v>672.3239515275011</v>
      </c>
      <c r="R2323" s="3">
        <v>39031.0747387744</v>
      </c>
      <c r="S2323" s="3">
        <v>271.5340576171875</v>
      </c>
      <c r="T2323" s="4">
        <v>32127.39126266685</v>
      </c>
      <c r="U2323" s="6">
        <v>0</v>
      </c>
      <c r="V2323" s="3">
        <v>0</v>
      </c>
    </row>
    <row r="2324" spans="1:22">
      <c r="A2324" s="2">
        <v>43886</v>
      </c>
      <c r="B2324" s="3">
        <v>83135.61292797627</v>
      </c>
      <c r="C2324" s="4" t="s">
        <v>26</v>
      </c>
      <c r="D2324" s="4" t="s">
        <v>22</v>
      </c>
      <c r="E2324" s="4"/>
      <c r="F2324" s="5">
        <v>7.313561292797626</v>
      </c>
      <c r="G2324" s="3">
        <v>10.53308200836182</v>
      </c>
      <c r="H2324" s="4">
        <v>308905.1601692691</v>
      </c>
      <c r="I2324" s="6">
        <v>0</v>
      </c>
      <c r="J2324" s="3">
        <v>0</v>
      </c>
      <c r="K2324" s="3">
        <v>208.0856475830078</v>
      </c>
      <c r="L2324" s="4">
        <v>44632.43034089293</v>
      </c>
      <c r="M2324" s="6">
        <v>215.8935837453238</v>
      </c>
      <c r="N2324" s="3">
        <v>44924.35618266203</v>
      </c>
      <c r="O2324" s="3">
        <v>56.83459091186523</v>
      </c>
      <c r="P2324" s="4">
        <v>30563.82831522936</v>
      </c>
      <c r="Q2324" s="6">
        <v>672.3239515275011</v>
      </c>
      <c r="R2324" s="3">
        <v>38211.25674531423</v>
      </c>
      <c r="S2324" s="3">
        <v>263.3763427734375</v>
      </c>
      <c r="T2324" s="4">
        <v>31162.18601771774</v>
      </c>
      <c r="U2324" s="6">
        <v>0</v>
      </c>
      <c r="V2324" s="3">
        <v>0</v>
      </c>
    </row>
    <row r="2325" spans="1:22">
      <c r="A2325" s="2">
        <v>43887</v>
      </c>
      <c r="B2325" s="3">
        <v>82979.71934103675</v>
      </c>
      <c r="C2325" s="4" t="s">
        <v>26</v>
      </c>
      <c r="D2325" s="4" t="s">
        <v>22</v>
      </c>
      <c r="E2325" s="4"/>
      <c r="F2325" s="5">
        <v>7.297971934103675</v>
      </c>
      <c r="G2325" s="3">
        <v>10.67801189422607</v>
      </c>
      <c r="H2325" s="4">
        <v>313155.5390774245</v>
      </c>
      <c r="I2325" s="6">
        <v>0</v>
      </c>
      <c r="J2325" s="3">
        <v>0</v>
      </c>
      <c r="K2325" s="3">
        <v>209.1581420898438</v>
      </c>
      <c r="L2325" s="4">
        <v>44862.47040816018</v>
      </c>
      <c r="M2325" s="6">
        <v>215.8935837453238</v>
      </c>
      <c r="N2325" s="3">
        <v>45155.90086529002</v>
      </c>
      <c r="O2325" s="3">
        <v>56.25832366943359</v>
      </c>
      <c r="P2325" s="4">
        <v>30253.93019194236</v>
      </c>
      <c r="Q2325" s="6">
        <v>672.3239515275011</v>
      </c>
      <c r="R2325" s="3">
        <v>37823.81847574674</v>
      </c>
      <c r="S2325" s="3">
        <v>262.2122802734375</v>
      </c>
      <c r="T2325" s="4">
        <v>31024.45636523922</v>
      </c>
      <c r="U2325" s="6">
        <v>0</v>
      </c>
      <c r="V2325" s="3">
        <v>0</v>
      </c>
    </row>
    <row r="2326" spans="1:22">
      <c r="A2326" s="2">
        <v>43888</v>
      </c>
      <c r="B2326" s="3">
        <v>79017.171548816</v>
      </c>
      <c r="C2326" s="4" t="s">
        <v>27</v>
      </c>
      <c r="D2326" s="4" t="s">
        <v>22</v>
      </c>
      <c r="E2326" s="4"/>
      <c r="F2326" s="5">
        <v>6.9017171548816</v>
      </c>
      <c r="G2326" s="3">
        <v>9.081399917602539</v>
      </c>
      <c r="H2326" s="4">
        <v>266331.4777081565</v>
      </c>
      <c r="I2326" s="6">
        <v>0</v>
      </c>
      <c r="J2326" s="3">
        <v>0</v>
      </c>
      <c r="K2326" s="3">
        <v>198.6847381591797</v>
      </c>
      <c r="L2326" s="4">
        <v>42616.02296309587</v>
      </c>
      <c r="M2326" s="6">
        <v>215.8935837453238</v>
      </c>
      <c r="N2326" s="3">
        <v>42894.76015668659</v>
      </c>
      <c r="O2326" s="3">
        <v>53.72768783569336</v>
      </c>
      <c r="P2326" s="4">
        <v>28893.03504147412</v>
      </c>
      <c r="Q2326" s="6">
        <v>672.3239515275011</v>
      </c>
      <c r="R2326" s="3">
        <v>36122.41139212941</v>
      </c>
      <c r="S2326" s="3">
        <v>250.5897064208984</v>
      </c>
      <c r="T2326" s="4">
        <v>29649.29561775688</v>
      </c>
      <c r="U2326" s="6">
        <v>0</v>
      </c>
      <c r="V2326" s="3">
        <v>0</v>
      </c>
    </row>
    <row r="2327" spans="1:22">
      <c r="A2327" s="2">
        <v>43889</v>
      </c>
      <c r="B2327" s="3">
        <v>77843.29287658588</v>
      </c>
      <c r="C2327" s="4" t="s">
        <v>27</v>
      </c>
      <c r="D2327" s="4" t="s">
        <v>22</v>
      </c>
      <c r="E2327" s="4"/>
      <c r="F2327" s="5">
        <v>6.784329287658588</v>
      </c>
      <c r="G2327" s="3">
        <v>9.222736358642578</v>
      </c>
      <c r="H2327" s="4">
        <v>270476.4711604593</v>
      </c>
      <c r="I2327" s="6">
        <v>0</v>
      </c>
      <c r="J2327" s="3">
        <v>0</v>
      </c>
      <c r="K2327" s="3">
        <v>198.8393402099609</v>
      </c>
      <c r="L2327" s="4">
        <v>42649.18366082876</v>
      </c>
      <c r="M2327" s="6">
        <v>215.8935837453238</v>
      </c>
      <c r="N2327" s="3">
        <v>42928.13774748413</v>
      </c>
      <c r="O2327" s="3">
        <v>51.93204116821289</v>
      </c>
      <c r="P2327" s="4">
        <v>27927.39359707992</v>
      </c>
      <c r="Q2327" s="6">
        <v>672.3239515275011</v>
      </c>
      <c r="R2327" s="3">
        <v>34915.15512910175</v>
      </c>
      <c r="S2327" s="3">
        <v>249.0773773193359</v>
      </c>
      <c r="T2327" s="4">
        <v>29470.35972592001</v>
      </c>
      <c r="U2327" s="6">
        <v>0</v>
      </c>
      <c r="V2327" s="3">
        <v>0</v>
      </c>
    </row>
    <row r="2328" spans="1:22">
      <c r="A2328" s="2">
        <v>43892</v>
      </c>
      <c r="B2328" s="3">
        <v>82113.68278374907</v>
      </c>
      <c r="C2328" s="4" t="s">
        <v>26</v>
      </c>
      <c r="D2328" s="4" t="s">
        <v>22</v>
      </c>
      <c r="E2328" s="4"/>
      <c r="F2328" s="5">
        <v>7.211368278374907</v>
      </c>
      <c r="G2328" s="3">
        <v>10.48157787322998</v>
      </c>
      <c r="H2328" s="4">
        <v>307394.691239126</v>
      </c>
      <c r="I2328" s="6">
        <v>0</v>
      </c>
      <c r="J2328" s="3">
        <v>0</v>
      </c>
      <c r="K2328" s="3">
        <v>209.1001586914062</v>
      </c>
      <c r="L2328" s="4">
        <v>44850.03351007638</v>
      </c>
      <c r="M2328" s="6">
        <v>215.8935837453238</v>
      </c>
      <c r="N2328" s="3">
        <v>45143.38262160361</v>
      </c>
      <c r="O2328" s="3">
        <v>54.98881912231445</v>
      </c>
      <c r="P2328" s="4">
        <v>29571.23118063564</v>
      </c>
      <c r="Q2328" s="6">
        <v>672.3239515275011</v>
      </c>
      <c r="R2328" s="3">
        <v>36970.30016214547</v>
      </c>
      <c r="S2328" s="3">
        <v>260.1957092285156</v>
      </c>
      <c r="T2328" s="4">
        <v>30785.85952940322</v>
      </c>
      <c r="U2328" s="6">
        <v>0</v>
      </c>
      <c r="V2328" s="3">
        <v>0</v>
      </c>
    </row>
    <row r="2329" spans="1:22">
      <c r="A2329" s="2">
        <v>43893</v>
      </c>
      <c r="B2329" s="3">
        <v>80211.23309090426</v>
      </c>
      <c r="C2329" s="4" t="s">
        <v>27</v>
      </c>
      <c r="D2329" s="4" t="s">
        <v>22</v>
      </c>
      <c r="E2329" s="4"/>
      <c r="F2329" s="5">
        <v>7.021123309090427</v>
      </c>
      <c r="G2329" s="3">
        <v>9.494626998901367</v>
      </c>
      <c r="H2329" s="4">
        <v>278450.2457604283</v>
      </c>
      <c r="I2329" s="6">
        <v>0</v>
      </c>
      <c r="J2329" s="3">
        <v>0</v>
      </c>
      <c r="K2329" s="3">
        <v>202.3948822021484</v>
      </c>
      <c r="L2329" s="4">
        <v>43411.81425132697</v>
      </c>
      <c r="M2329" s="6">
        <v>215.8935837453238</v>
      </c>
      <c r="N2329" s="3">
        <v>43695.75645033448</v>
      </c>
      <c r="O2329" s="3">
        <v>54.31232452392578</v>
      </c>
      <c r="P2329" s="4">
        <v>29207.43398548393</v>
      </c>
      <c r="Q2329" s="6">
        <v>672.3239515275011</v>
      </c>
      <c r="R2329" s="3">
        <v>36515.47664056979</v>
      </c>
      <c r="S2329" s="3">
        <v>253.0187377929688</v>
      </c>
      <c r="T2329" s="4">
        <v>29936.69397199875</v>
      </c>
      <c r="U2329" s="6">
        <v>0</v>
      </c>
      <c r="V2329" s="3">
        <v>0</v>
      </c>
    </row>
    <row r="2330" spans="1:22">
      <c r="A2330" s="2">
        <v>43894</v>
      </c>
      <c r="B2330" s="3">
        <v>84106.33771553675</v>
      </c>
      <c r="C2330" s="4" t="s">
        <v>26</v>
      </c>
      <c r="D2330" s="4" t="s">
        <v>22</v>
      </c>
      <c r="E2330" s="4"/>
      <c r="F2330" s="5">
        <v>7.410633771553675</v>
      </c>
      <c r="G2330" s="3">
        <v>10.64686965942383</v>
      </c>
      <c r="H2330" s="4">
        <v>312242.226428574</v>
      </c>
      <c r="I2330" s="6">
        <v>0</v>
      </c>
      <c r="J2330" s="3">
        <v>0</v>
      </c>
      <c r="K2330" s="3">
        <v>210.8393402099609</v>
      </c>
      <c r="L2330" s="4">
        <v>45223.07172236393</v>
      </c>
      <c r="M2330" s="6">
        <v>215.8935837453238</v>
      </c>
      <c r="N2330" s="3">
        <v>45518.86075242802</v>
      </c>
      <c r="O2330" s="3">
        <v>57.39417266845703</v>
      </c>
      <c r="P2330" s="4">
        <v>30864.75351698419</v>
      </c>
      <c r="Q2330" s="6">
        <v>672.3239515275011</v>
      </c>
      <c r="R2330" s="3">
        <v>38587.47696310873</v>
      </c>
      <c r="S2330" s="3">
        <v>263.5046997070312</v>
      </c>
      <c r="T2330" s="4">
        <v>31177.37296503121</v>
      </c>
      <c r="U2330" s="6">
        <v>0</v>
      </c>
      <c r="V2330" s="3">
        <v>0</v>
      </c>
    </row>
    <row r="2331" spans="1:22">
      <c r="A2331" s="2">
        <v>43895</v>
      </c>
      <c r="B2331" s="3">
        <v>82128.14067989367</v>
      </c>
      <c r="C2331" s="4" t="s">
        <v>27</v>
      </c>
      <c r="D2331" s="4" t="s">
        <v>22</v>
      </c>
      <c r="E2331" s="4"/>
      <c r="F2331" s="5">
        <v>7.212814067989367</v>
      </c>
      <c r="G2331" s="3">
        <v>9.712616920471191</v>
      </c>
      <c r="H2331" s="4">
        <v>284843.2664911466</v>
      </c>
      <c r="I2331" s="6">
        <v>0</v>
      </c>
      <c r="J2331" s="3">
        <v>0</v>
      </c>
      <c r="K2331" s="3">
        <v>204.4335174560547</v>
      </c>
      <c r="L2331" s="4">
        <v>43849.08249648146</v>
      </c>
      <c r="M2331" s="6">
        <v>215.8935837453238</v>
      </c>
      <c r="N2331" s="3">
        <v>44135.88472124985</v>
      </c>
      <c r="O2331" s="3">
        <v>56.50885391235352</v>
      </c>
      <c r="P2331" s="4">
        <v>30388.65735738024</v>
      </c>
      <c r="Q2331" s="6">
        <v>672.3239515275011</v>
      </c>
      <c r="R2331" s="3">
        <v>37992.25595864381</v>
      </c>
      <c r="S2331" s="3">
        <v>254.6778411865234</v>
      </c>
      <c r="T2331" s="4">
        <v>30132.99591783089</v>
      </c>
      <c r="U2331" s="6">
        <v>0</v>
      </c>
      <c r="V2331" s="3">
        <v>0</v>
      </c>
    </row>
    <row r="2332" spans="1:22">
      <c r="A2332" s="2">
        <v>43896</v>
      </c>
      <c r="B2332" s="3">
        <v>81074.64005792365</v>
      </c>
      <c r="C2332" s="4" t="s">
        <v>27</v>
      </c>
      <c r="D2332" s="4" t="s">
        <v>22</v>
      </c>
      <c r="E2332" s="4"/>
      <c r="F2332" s="5">
        <v>7.107464005792366</v>
      </c>
      <c r="G2332" s="3">
        <v>9.203570365905762</v>
      </c>
      <c r="H2332" s="4">
        <v>269914.3874273725</v>
      </c>
      <c r="I2332" s="6">
        <v>0</v>
      </c>
      <c r="J2332" s="3">
        <v>0</v>
      </c>
      <c r="K2332" s="3">
        <v>200.9842681884766</v>
      </c>
      <c r="L2332" s="4">
        <v>43109.25070389162</v>
      </c>
      <c r="M2332" s="6">
        <v>215.8935837453238</v>
      </c>
      <c r="N2332" s="3">
        <v>43391.21393564148</v>
      </c>
      <c r="O2332" s="3">
        <v>56.04950714111328</v>
      </c>
      <c r="P2332" s="4">
        <v>30141.63533033491</v>
      </c>
      <c r="Q2332" s="6">
        <v>672.3239515275011</v>
      </c>
      <c r="R2332" s="3">
        <v>37683.42612228217</v>
      </c>
      <c r="S2332" s="3">
        <v>250.4064331054688</v>
      </c>
      <c r="T2332" s="4">
        <v>29627.61106899535</v>
      </c>
      <c r="U2332" s="6">
        <v>0</v>
      </c>
      <c r="V2332" s="3">
        <v>0</v>
      </c>
    </row>
    <row r="2333" spans="1:22">
      <c r="A2333" s="2">
        <v>43899</v>
      </c>
      <c r="B2333" s="3">
        <v>76010.95731211689</v>
      </c>
      <c r="C2333" s="4" t="s">
        <v>28</v>
      </c>
      <c r="D2333" s="4" t="s">
        <v>22</v>
      </c>
      <c r="E2333" s="4"/>
      <c r="F2333" s="5">
        <v>6.601095731211689</v>
      </c>
      <c r="G2333" s="3">
        <v>7.333870887756348</v>
      </c>
      <c r="H2333" s="4">
        <v>215081.4509413904</v>
      </c>
      <c r="I2333" s="6">
        <v>0</v>
      </c>
      <c r="J2333" s="3">
        <v>0</v>
      </c>
      <c r="K2333" s="3">
        <v>187.0229949951172</v>
      </c>
      <c r="L2333" s="4">
        <v>40114.68783754007</v>
      </c>
      <c r="M2333" s="6">
        <v>215.8935837453238</v>
      </c>
      <c r="N2333" s="3">
        <v>40377.0646322796</v>
      </c>
      <c r="O2333" s="3">
        <v>53.00107574462891</v>
      </c>
      <c r="P2333" s="4">
        <v>28502.28625896766</v>
      </c>
      <c r="Q2333" s="6">
        <v>672.3239515275011</v>
      </c>
      <c r="R2333" s="3">
        <v>35633.8926798373</v>
      </c>
      <c r="S2333" s="3">
        <v>231.0844573974609</v>
      </c>
      <c r="T2333" s="4">
        <v>27341.47179428944</v>
      </c>
      <c r="U2333" s="6">
        <v>0</v>
      </c>
      <c r="V2333" s="3">
        <v>0</v>
      </c>
    </row>
    <row r="2334" spans="1:22">
      <c r="A2334" s="2">
        <v>43900</v>
      </c>
      <c r="B2334" s="3">
        <v>78540.8027891817</v>
      </c>
      <c r="C2334" s="4" t="s">
        <v>27</v>
      </c>
      <c r="D2334" s="4" t="s">
        <v>22</v>
      </c>
      <c r="E2334" s="4"/>
      <c r="F2334" s="5">
        <v>6.85408027891817</v>
      </c>
      <c r="G2334" s="3">
        <v>8.475334167480469</v>
      </c>
      <c r="H2334" s="4">
        <v>248557.3032105174</v>
      </c>
      <c r="I2334" s="6">
        <v>0</v>
      </c>
      <c r="J2334" s="3">
        <v>0</v>
      </c>
      <c r="K2334" s="3">
        <v>197.2064666748047</v>
      </c>
      <c r="L2334" s="4">
        <v>42298.94751931749</v>
      </c>
      <c r="M2334" s="6">
        <v>215.8935837453238</v>
      </c>
      <c r="N2334" s="3">
        <v>42575.61082817635</v>
      </c>
      <c r="O2334" s="3">
        <v>53.49384307861328</v>
      </c>
      <c r="P2334" s="4">
        <v>28767.28079756841</v>
      </c>
      <c r="Q2334" s="6">
        <v>672.3239515275011</v>
      </c>
      <c r="R2334" s="3">
        <v>35965.19196100534</v>
      </c>
      <c r="S2334" s="3">
        <v>242.9438934326172</v>
      </c>
      <c r="T2334" s="4">
        <v>28744.65762298277</v>
      </c>
      <c r="U2334" s="6">
        <v>0</v>
      </c>
      <c r="V2334" s="3">
        <v>0</v>
      </c>
    </row>
    <row r="2335" spans="1:22">
      <c r="A2335" s="2">
        <v>43901</v>
      </c>
      <c r="B2335" s="3">
        <v>74878.35025680192</v>
      </c>
      <c r="C2335" s="4" t="s">
        <v>28</v>
      </c>
      <c r="D2335" s="4" t="s">
        <v>22</v>
      </c>
      <c r="E2335" s="4"/>
      <c r="F2335" s="5">
        <v>6.487835025680192</v>
      </c>
      <c r="G2335" s="3">
        <v>7.385374069213867</v>
      </c>
      <c r="H2335" s="4">
        <v>216591.8919029942</v>
      </c>
      <c r="I2335" s="6">
        <v>0</v>
      </c>
      <c r="J2335" s="3">
        <v>0</v>
      </c>
      <c r="K2335" s="3">
        <v>188.6172180175781</v>
      </c>
      <c r="L2335" s="4">
        <v>40456.63380461813</v>
      </c>
      <c r="M2335" s="6">
        <v>215.8935837453238</v>
      </c>
      <c r="N2335" s="3">
        <v>40721.247153888</v>
      </c>
      <c r="O2335" s="3">
        <v>50.80453109741211</v>
      </c>
      <c r="P2335" s="4">
        <v>27321.05468138179</v>
      </c>
      <c r="Q2335" s="6">
        <v>672.3239515275011</v>
      </c>
      <c r="R2335" s="3">
        <v>34157.10310291392</v>
      </c>
      <c r="S2335" s="3">
        <v>230.8984222412109</v>
      </c>
      <c r="T2335" s="4">
        <v>27319.46046979518</v>
      </c>
      <c r="U2335" s="6">
        <v>0</v>
      </c>
      <c r="V2335" s="3">
        <v>0</v>
      </c>
    </row>
    <row r="2336" spans="1:22">
      <c r="A2336" s="2">
        <v>43902</v>
      </c>
      <c r="B2336" s="3">
        <v>67696.83192736877</v>
      </c>
      <c r="C2336" s="4" t="s">
        <v>28</v>
      </c>
      <c r="D2336" s="4" t="s">
        <v>22</v>
      </c>
      <c r="E2336" s="4"/>
      <c r="F2336" s="5">
        <v>5.769683192736877</v>
      </c>
      <c r="G2336" s="3">
        <v>5.36116361618042</v>
      </c>
      <c r="H2336" s="4">
        <v>157227.5905793919</v>
      </c>
      <c r="I2336" s="6">
        <v>0</v>
      </c>
      <c r="J2336" s="3">
        <v>0</v>
      </c>
      <c r="K2336" s="3">
        <v>171.3226165771484</v>
      </c>
      <c r="L2336" s="4">
        <v>36747.10312324058</v>
      </c>
      <c r="M2336" s="6">
        <v>215.8935837453238</v>
      </c>
      <c r="N2336" s="3">
        <v>36987.45366946659</v>
      </c>
      <c r="O2336" s="3">
        <v>45.67646026611328</v>
      </c>
      <c r="P2336" s="4">
        <v>24563.34192298078</v>
      </c>
      <c r="Q2336" s="6">
        <v>672.3239515275011</v>
      </c>
      <c r="R2336" s="3">
        <v>30709.37825790218</v>
      </c>
      <c r="S2336" s="3">
        <v>208.5664672851562</v>
      </c>
      <c r="T2336" s="4">
        <v>24677.18619735413</v>
      </c>
      <c r="U2336" s="6">
        <v>0</v>
      </c>
      <c r="V2336" s="3">
        <v>0</v>
      </c>
    </row>
    <row r="2337" spans="1:22">
      <c r="A2337" s="2">
        <v>43903</v>
      </c>
      <c r="B2337" s="3">
        <v>72503.20680447866</v>
      </c>
      <c r="C2337" s="4" t="s">
        <v>28</v>
      </c>
      <c r="D2337" s="4" t="s">
        <v>22</v>
      </c>
      <c r="E2337" s="4"/>
      <c r="F2337" s="5">
        <v>6.250320680447865</v>
      </c>
      <c r="G2337" s="3">
        <v>6.808053970336914</v>
      </c>
      <c r="H2337" s="4">
        <v>199660.745115098</v>
      </c>
      <c r="I2337" s="6">
        <v>0</v>
      </c>
      <c r="J2337" s="3">
        <v>0</v>
      </c>
      <c r="K2337" s="3">
        <v>185.8346099853516</v>
      </c>
      <c r="L2337" s="4">
        <v>39859.79033844482</v>
      </c>
      <c r="M2337" s="6">
        <v>215.8935837453238</v>
      </c>
      <c r="N2337" s="3">
        <v>40120.49993365208</v>
      </c>
      <c r="O2337" s="3">
        <v>48.16533279418945</v>
      </c>
      <c r="P2337" s="4">
        <v>25901.77810112754</v>
      </c>
      <c r="Q2337" s="6">
        <v>672.3239515275011</v>
      </c>
      <c r="R2337" s="3">
        <v>32382.70687082659</v>
      </c>
      <c r="S2337" s="3">
        <v>228.0528106689453</v>
      </c>
      <c r="T2337" s="4">
        <v>26982.77314163453</v>
      </c>
      <c r="U2337" s="6">
        <v>0</v>
      </c>
      <c r="V2337" s="3">
        <v>0</v>
      </c>
    </row>
    <row r="2338" spans="1:22">
      <c r="A2338" s="2">
        <v>43906</v>
      </c>
      <c r="B2338" s="3">
        <v>64019.32343130739</v>
      </c>
      <c r="C2338" s="4" t="s">
        <v>28</v>
      </c>
      <c r="D2338" s="4" t="s">
        <v>22</v>
      </c>
      <c r="E2338" s="4"/>
      <c r="F2338" s="5">
        <v>5.401932343130739</v>
      </c>
      <c r="G2338" s="3">
        <v>4.461647510528564</v>
      </c>
      <c r="H2338" s="4">
        <v>130847.3567152069</v>
      </c>
      <c r="I2338" s="6">
        <v>0</v>
      </c>
      <c r="J2338" s="3">
        <v>0</v>
      </c>
      <c r="K2338" s="3">
        <v>163.5738983154297</v>
      </c>
      <c r="L2338" s="4">
        <v>35085.07533773747</v>
      </c>
      <c r="M2338" s="6">
        <v>215.8935837453238</v>
      </c>
      <c r="N2338" s="3">
        <v>35314.5551145113</v>
      </c>
      <c r="O2338" s="3">
        <v>42.69484710693359</v>
      </c>
      <c r="P2338" s="4">
        <v>22959.92556619002</v>
      </c>
      <c r="Q2338" s="6">
        <v>672.3239515275011</v>
      </c>
      <c r="R2338" s="3">
        <v>28704.76831679609</v>
      </c>
      <c r="S2338" s="3">
        <v>201.2821502685547</v>
      </c>
      <c r="T2338" s="4">
        <v>23815.31971575206</v>
      </c>
      <c r="U2338" s="6">
        <v>0</v>
      </c>
      <c r="V2338" s="3">
        <v>0</v>
      </c>
    </row>
    <row r="2339" spans="1:22">
      <c r="A2339" s="2">
        <v>43907</v>
      </c>
      <c r="B2339" s="3">
        <v>70369.95900947957</v>
      </c>
      <c r="C2339" s="4" t="s">
        <v>28</v>
      </c>
      <c r="D2339" s="4" t="s">
        <v>22</v>
      </c>
      <c r="E2339" s="4"/>
      <c r="F2339" s="5">
        <v>6.036995900947957</v>
      </c>
      <c r="G2339" s="3">
        <v>5.188686370849609</v>
      </c>
      <c r="H2339" s="4">
        <v>152169.3264310475</v>
      </c>
      <c r="I2339" s="6">
        <v>0</v>
      </c>
      <c r="J2339" s="3">
        <v>0</v>
      </c>
      <c r="K2339" s="3">
        <v>175.9795989990234</v>
      </c>
      <c r="L2339" s="4">
        <v>37745.98241144417</v>
      </c>
      <c r="M2339" s="6">
        <v>215.8935837453238</v>
      </c>
      <c r="N2339" s="3">
        <v>37992.86629396417</v>
      </c>
      <c r="O2339" s="3">
        <v>48.156982421875</v>
      </c>
      <c r="P2339" s="4">
        <v>25897.28753751667</v>
      </c>
      <c r="Q2339" s="6">
        <v>672.3239515275011</v>
      </c>
      <c r="R2339" s="3">
        <v>32377.09271551541</v>
      </c>
      <c r="S2339" s="3">
        <v>214.4602355957031</v>
      </c>
      <c r="T2339" s="4">
        <v>25374.52561100291</v>
      </c>
      <c r="U2339" s="6">
        <v>0</v>
      </c>
      <c r="V2339" s="3">
        <v>0</v>
      </c>
    </row>
    <row r="2340" spans="1:22">
      <c r="A2340" s="2">
        <v>43908</v>
      </c>
      <c r="B2340" s="3">
        <v>67804.94509016482</v>
      </c>
      <c r="C2340" s="4" t="s">
        <v>28</v>
      </c>
      <c r="D2340" s="4" t="s">
        <v>22</v>
      </c>
      <c r="E2340" s="4"/>
      <c r="F2340" s="5">
        <v>5.780494509016482</v>
      </c>
      <c r="G2340" s="3">
        <v>4.708385944366455</v>
      </c>
      <c r="H2340" s="4">
        <v>138083.4890612858</v>
      </c>
      <c r="I2340" s="6">
        <v>0</v>
      </c>
      <c r="J2340" s="3">
        <v>0</v>
      </c>
      <c r="K2340" s="3">
        <v>170.626953125</v>
      </c>
      <c r="L2340" s="4">
        <v>36597.88980204631</v>
      </c>
      <c r="M2340" s="6">
        <v>215.8935837453238</v>
      </c>
      <c r="N2340" s="3">
        <v>36837.26439370163</v>
      </c>
      <c r="O2340" s="3">
        <v>46.06065368652344</v>
      </c>
      <c r="P2340" s="4">
        <v>24769.94887752834</v>
      </c>
      <c r="Q2340" s="6">
        <v>672.3239515275011</v>
      </c>
      <c r="R2340" s="3">
        <v>30967.6806964632</v>
      </c>
      <c r="S2340" s="3">
        <v>202.7371520996094</v>
      </c>
      <c r="T2340" s="4">
        <v>23987.47275439627</v>
      </c>
      <c r="U2340" s="6">
        <v>0</v>
      </c>
      <c r="V2340" s="3">
        <v>0</v>
      </c>
    </row>
    <row r="2341" spans="1:22">
      <c r="A2341" s="2">
        <v>43909</v>
      </c>
      <c r="B2341" s="3">
        <v>66223.593090594</v>
      </c>
      <c r="C2341" s="4" t="s">
        <v>28</v>
      </c>
      <c r="D2341" s="4" t="s">
        <v>22</v>
      </c>
      <c r="E2341" s="4"/>
      <c r="F2341" s="5">
        <v>5.622359309059401</v>
      </c>
      <c r="G2341" s="3">
        <v>4.817381858825684</v>
      </c>
      <c r="H2341" s="4">
        <v>141280.0273951842</v>
      </c>
      <c r="I2341" s="6">
        <v>0</v>
      </c>
      <c r="J2341" s="3">
        <v>0</v>
      </c>
      <c r="K2341" s="3">
        <v>171.6511383056641</v>
      </c>
      <c r="L2341" s="4">
        <v>36817.56796948901</v>
      </c>
      <c r="M2341" s="6">
        <v>215.8935837453238</v>
      </c>
      <c r="N2341" s="3">
        <v>37058.37940277404</v>
      </c>
      <c r="O2341" s="3">
        <v>43.37970352172852</v>
      </c>
      <c r="P2341" s="4">
        <v>23328.21947921976</v>
      </c>
      <c r="Q2341" s="6">
        <v>672.3239515275011</v>
      </c>
      <c r="R2341" s="3">
        <v>29165.21368781997</v>
      </c>
      <c r="S2341" s="3">
        <v>202.912109375</v>
      </c>
      <c r="T2341" s="4">
        <v>24008.17336517802</v>
      </c>
      <c r="U2341" s="6">
        <v>0</v>
      </c>
      <c r="V2341" s="3">
        <v>0</v>
      </c>
    </row>
    <row r="2342" spans="1:22">
      <c r="A2342" s="2">
        <v>43910</v>
      </c>
      <c r="B2342" s="3">
        <v>62458.34303702078</v>
      </c>
      <c r="C2342" s="4" t="s">
        <v>28</v>
      </c>
      <c r="D2342" s="4" t="s">
        <v>22</v>
      </c>
      <c r="E2342" s="4"/>
      <c r="F2342" s="5">
        <v>5.245834303702078</v>
      </c>
      <c r="G2342" s="3">
        <v>4.253236770629883</v>
      </c>
      <c r="H2342" s="4">
        <v>124735.2659768751</v>
      </c>
      <c r="I2342" s="6">
        <v>0</v>
      </c>
      <c r="J2342" s="3">
        <v>0</v>
      </c>
      <c r="K2342" s="3">
        <v>164.9265289306641</v>
      </c>
      <c r="L2342" s="4">
        <v>35375.20198708903</v>
      </c>
      <c r="M2342" s="6">
        <v>215.8935837453238</v>
      </c>
      <c r="N2342" s="3">
        <v>35606.57938551789</v>
      </c>
      <c r="O2342" s="3">
        <v>39.93872833251953</v>
      </c>
      <c r="P2342" s="4">
        <v>21477.77288969409</v>
      </c>
      <c r="Q2342" s="6">
        <v>672.3239515275011</v>
      </c>
      <c r="R2342" s="3">
        <v>26851.7636515029</v>
      </c>
      <c r="S2342" s="3">
        <v>194.0714416503906</v>
      </c>
      <c r="T2342" s="4">
        <v>22962.16243931405</v>
      </c>
      <c r="U2342" s="6">
        <v>0</v>
      </c>
      <c r="V2342" s="3">
        <v>0</v>
      </c>
    </row>
    <row r="2343" spans="1:22">
      <c r="A2343" s="2">
        <v>43913</v>
      </c>
      <c r="B2343" s="3">
        <v>61113.83860076788</v>
      </c>
      <c r="C2343" s="4" t="s">
        <v>28</v>
      </c>
      <c r="D2343" s="4" t="s">
        <v>22</v>
      </c>
      <c r="E2343" s="4"/>
      <c r="F2343" s="5">
        <v>5.111383860076788</v>
      </c>
      <c r="G2343" s="3">
        <v>4.26641321182251</v>
      </c>
      <c r="H2343" s="4">
        <v>125121.6932992712</v>
      </c>
      <c r="I2343" s="6">
        <v>0</v>
      </c>
      <c r="J2343" s="3">
        <v>0</v>
      </c>
      <c r="K2343" s="3">
        <v>165.0456085205078</v>
      </c>
      <c r="L2343" s="4">
        <v>35400.74344831164</v>
      </c>
      <c r="M2343" s="6">
        <v>215.8935837453238</v>
      </c>
      <c r="N2343" s="3">
        <v>35632.28790492018</v>
      </c>
      <c r="O2343" s="3">
        <v>37.90070343017578</v>
      </c>
      <c r="P2343" s="4">
        <v>20381.78816950862</v>
      </c>
      <c r="Q2343" s="6">
        <v>672.3239515275011</v>
      </c>
      <c r="R2343" s="3">
        <v>25481.5506958477</v>
      </c>
      <c r="S2343" s="3">
        <v>188.1132202148438</v>
      </c>
      <c r="T2343" s="4">
        <v>22257.19705497433</v>
      </c>
      <c r="U2343" s="6">
        <v>0</v>
      </c>
      <c r="V2343" s="3">
        <v>0</v>
      </c>
    </row>
    <row r="2344" spans="1:22">
      <c r="A2344" s="2">
        <v>43914</v>
      </c>
      <c r="B2344" s="3">
        <v>66612.40437126852</v>
      </c>
      <c r="C2344" s="4" t="s">
        <v>28</v>
      </c>
      <c r="D2344" s="4" t="s">
        <v>22</v>
      </c>
      <c r="E2344" s="4"/>
      <c r="F2344" s="5">
        <v>5.661240437126852</v>
      </c>
      <c r="G2344" s="3">
        <v>5.217433452606201</v>
      </c>
      <c r="H2344" s="4">
        <v>153012.3960935991</v>
      </c>
      <c r="I2344" s="6">
        <v>0</v>
      </c>
      <c r="J2344" s="3">
        <v>0</v>
      </c>
      <c r="K2344" s="3">
        <v>177.8263549804688</v>
      </c>
      <c r="L2344" s="4">
        <v>38142.09434254507</v>
      </c>
      <c r="M2344" s="6">
        <v>215.8935837453238</v>
      </c>
      <c r="N2344" s="3">
        <v>38391.5690611015</v>
      </c>
      <c r="O2344" s="3">
        <v>41.97505569458008</v>
      </c>
      <c r="P2344" s="4">
        <v>22572.84472691619</v>
      </c>
      <c r="Q2344" s="6">
        <v>672.3239515275011</v>
      </c>
      <c r="R2344" s="3">
        <v>28220.83531016701</v>
      </c>
      <c r="S2344" s="3">
        <v>206.0524139404297</v>
      </c>
      <c r="T2344" s="4">
        <v>24379.72820563834</v>
      </c>
      <c r="U2344" s="6">
        <v>0</v>
      </c>
      <c r="V2344" s="3">
        <v>0</v>
      </c>
    </row>
    <row r="2345" spans="1:22">
      <c r="A2345" s="2">
        <v>43915</v>
      </c>
      <c r="B2345" s="3">
        <v>67048.38044687784</v>
      </c>
      <c r="C2345" s="4" t="s">
        <v>28</v>
      </c>
      <c r="D2345" s="4" t="s">
        <v>22</v>
      </c>
      <c r="E2345" s="4"/>
      <c r="F2345" s="5">
        <v>5.704838044687784</v>
      </c>
      <c r="G2345" s="3">
        <v>5.09645938873291</v>
      </c>
      <c r="H2345" s="4">
        <v>149464.5729068585</v>
      </c>
      <c r="I2345" s="6">
        <v>0</v>
      </c>
      <c r="J2345" s="3">
        <v>0</v>
      </c>
      <c r="K2345" s="3">
        <v>176.5095367431641</v>
      </c>
      <c r="L2345" s="4">
        <v>37859.64911419421</v>
      </c>
      <c r="M2345" s="6">
        <v>215.8935837453238</v>
      </c>
      <c r="N2345" s="3">
        <v>38107.2764527086</v>
      </c>
      <c r="O2345" s="3">
        <v>43.04636764526367</v>
      </c>
      <c r="P2345" s="4">
        <v>23148.96208797053</v>
      </c>
      <c r="Q2345" s="6">
        <v>672.3239515275011</v>
      </c>
      <c r="R2345" s="3">
        <v>28941.10399416924</v>
      </c>
      <c r="S2345" s="3">
        <v>208.6954040527344</v>
      </c>
      <c r="T2345" s="4">
        <v>24692.44174951755</v>
      </c>
      <c r="U2345" s="6">
        <v>0</v>
      </c>
      <c r="V2345" s="3">
        <v>0</v>
      </c>
    </row>
    <row r="2346" spans="1:22">
      <c r="A2346" s="2">
        <v>43916</v>
      </c>
      <c r="B2346" s="3">
        <v>71522.16815935707</v>
      </c>
      <c r="C2346" s="4" t="s">
        <v>28</v>
      </c>
      <c r="D2346" s="4" t="s">
        <v>22</v>
      </c>
      <c r="E2346" s="4"/>
      <c r="F2346" s="5">
        <v>6.152216815935707</v>
      </c>
      <c r="G2346" s="3">
        <v>5.926505565643311</v>
      </c>
      <c r="H2346" s="4">
        <v>173807.452514446</v>
      </c>
      <c r="I2346" s="6">
        <v>0</v>
      </c>
      <c r="J2346" s="3">
        <v>0</v>
      </c>
      <c r="K2346" s="3">
        <v>185.8045654296875</v>
      </c>
      <c r="L2346" s="4">
        <v>39853.34606151666</v>
      </c>
      <c r="M2346" s="6">
        <v>215.8935837453238</v>
      </c>
      <c r="N2346" s="3">
        <v>40114.01350685773</v>
      </c>
      <c r="O2346" s="3">
        <v>46.71580505371094</v>
      </c>
      <c r="P2346" s="4">
        <v>25122.26836441016</v>
      </c>
      <c r="Q2346" s="6">
        <v>672.3239515275011</v>
      </c>
      <c r="R2346" s="3">
        <v>31408.15465249934</v>
      </c>
      <c r="S2346" s="3">
        <v>221.2381591796875</v>
      </c>
      <c r="T2346" s="4">
        <v>26176.47658850468</v>
      </c>
      <c r="U2346" s="6">
        <v>0</v>
      </c>
      <c r="V2346" s="3">
        <v>0</v>
      </c>
    </row>
    <row r="2347" spans="1:22">
      <c r="A2347" s="2">
        <v>43917</v>
      </c>
      <c r="B2347" s="3">
        <v>70312.68139826822</v>
      </c>
      <c r="C2347" s="4" t="s">
        <v>28</v>
      </c>
      <c r="D2347" s="4" t="s">
        <v>22</v>
      </c>
      <c r="E2347" s="4"/>
      <c r="F2347" s="5">
        <v>6.031268139826822</v>
      </c>
      <c r="G2347" s="3">
        <v>5.310857772827148</v>
      </c>
      <c r="H2347" s="4">
        <v>155752.2641188026</v>
      </c>
      <c r="I2347" s="6">
        <v>0</v>
      </c>
      <c r="J2347" s="3">
        <v>0</v>
      </c>
      <c r="K2347" s="3">
        <v>179.4142303466797</v>
      </c>
      <c r="L2347" s="4">
        <v>38482.67879656974</v>
      </c>
      <c r="M2347" s="6">
        <v>215.8935837453238</v>
      </c>
      <c r="N2347" s="3">
        <v>38734.38116445371</v>
      </c>
      <c r="O2347" s="3">
        <v>46.96887588500977</v>
      </c>
      <c r="P2347" s="4">
        <v>25258.36177715953</v>
      </c>
      <c r="Q2347" s="6">
        <v>672.3239515275011</v>
      </c>
      <c r="R2347" s="3">
        <v>31578.30023381452</v>
      </c>
      <c r="S2347" s="3">
        <v>214.4418640136719</v>
      </c>
      <c r="T2347" s="4">
        <v>25372.35192049348</v>
      </c>
      <c r="U2347" s="6">
        <v>0</v>
      </c>
      <c r="V2347" s="3">
        <v>0</v>
      </c>
    </row>
    <row r="2348" spans="1:22">
      <c r="A2348" s="2">
        <v>43920</v>
      </c>
      <c r="B2348" s="3">
        <v>72889.88532386646</v>
      </c>
      <c r="C2348" s="4" t="s">
        <v>28</v>
      </c>
      <c r="D2348" s="4" t="s">
        <v>22</v>
      </c>
      <c r="E2348" s="4"/>
      <c r="F2348" s="5">
        <v>6.288988532386646</v>
      </c>
      <c r="G2348" s="3">
        <v>5.869012832641602</v>
      </c>
      <c r="H2348" s="4">
        <v>172121.3551421514</v>
      </c>
      <c r="I2348" s="6">
        <v>0</v>
      </c>
      <c r="J2348" s="3">
        <v>0</v>
      </c>
      <c r="K2348" s="3">
        <v>185.9401092529297</v>
      </c>
      <c r="L2348" s="4">
        <v>39882.41894722149</v>
      </c>
      <c r="M2348" s="6">
        <v>215.8935837453238</v>
      </c>
      <c r="N2348" s="3">
        <v>40143.27654861203</v>
      </c>
      <c r="O2348" s="3">
        <v>48.70659255981445</v>
      </c>
      <c r="P2348" s="4">
        <v>26192.85032114504</v>
      </c>
      <c r="Q2348" s="6">
        <v>672.3239515275011</v>
      </c>
      <c r="R2348" s="3">
        <v>32746.60877525444</v>
      </c>
      <c r="S2348" s="3">
        <v>221.3762664794922</v>
      </c>
      <c r="T2348" s="4">
        <v>26192.81718053204</v>
      </c>
      <c r="U2348" s="6">
        <v>0</v>
      </c>
      <c r="V2348" s="3">
        <v>0</v>
      </c>
    </row>
    <row r="2349" spans="1:22">
      <c r="A2349" s="2">
        <v>43921</v>
      </c>
      <c r="B2349" s="3">
        <v>72889.88532386646</v>
      </c>
      <c r="C2349" s="4" t="s">
        <v>28</v>
      </c>
      <c r="D2349" s="4" t="s">
        <v>24</v>
      </c>
      <c r="E2349" s="4" t="s">
        <v>4</v>
      </c>
      <c r="F2349" s="5">
        <v>6.288988532386646</v>
      </c>
      <c r="G2349" s="3">
        <v>5.706118106842041</v>
      </c>
      <c r="H2349" s="4">
        <v>167344.1188760808</v>
      </c>
      <c r="I2349" s="6">
        <v>2554.797638572055</v>
      </c>
      <c r="J2349" s="3">
        <v>14577.97706477329</v>
      </c>
      <c r="K2349" s="3">
        <v>184.3522186279297</v>
      </c>
      <c r="L2349" s="4">
        <v>39541.8312203289</v>
      </c>
      <c r="M2349" s="6">
        <v>217.461103676964</v>
      </c>
      <c r="N2349" s="3">
        <v>40089.43692812655</v>
      </c>
      <c r="O2349" s="3">
        <v>46.74111557006836</v>
      </c>
      <c r="P2349" s="4">
        <v>25135.87955196525</v>
      </c>
      <c r="Q2349" s="6">
        <v>389.8595724282574</v>
      </c>
      <c r="R2349" s="3">
        <v>18222.47133096661</v>
      </c>
      <c r="S2349" s="3">
        <v>218.088623046875</v>
      </c>
      <c r="T2349" s="4">
        <v>25803.82948661727</v>
      </c>
      <c r="U2349" s="6">
        <v>0</v>
      </c>
      <c r="V2349" s="3">
        <v>0</v>
      </c>
    </row>
    <row r="2350" spans="1:22">
      <c r="A2350" s="2">
        <v>43922</v>
      </c>
      <c r="B2350" s="3">
        <v>68282.91297738631</v>
      </c>
      <c r="C2350" s="4" t="s">
        <v>28</v>
      </c>
      <c r="D2350" s="4" t="s">
        <v>24</v>
      </c>
      <c r="E2350" s="4"/>
      <c r="F2350" s="5">
        <v>5.828291297738631</v>
      </c>
      <c r="G2350" s="3">
        <v>4.998243808746338</v>
      </c>
      <c r="H2350" s="4">
        <v>146584.1909405182</v>
      </c>
      <c r="I2350" s="6">
        <v>2554.797638572055</v>
      </c>
      <c r="J2350" s="3">
        <v>12769.50147959254</v>
      </c>
      <c r="K2350" s="3">
        <v>176.5192108154297</v>
      </c>
      <c r="L2350" s="4">
        <v>37861.72411245345</v>
      </c>
      <c r="M2350" s="6">
        <v>217.461103676964</v>
      </c>
      <c r="N2350" s="3">
        <v>38386.06240411002</v>
      </c>
      <c r="O2350" s="3">
        <v>43.93209838867188</v>
      </c>
      <c r="P2350" s="4">
        <v>23625.27980119255</v>
      </c>
      <c r="Q2350" s="6">
        <v>389.8595724282574</v>
      </c>
      <c r="R2350" s="3">
        <v>17127.34909368375</v>
      </c>
      <c r="S2350" s="3">
        <v>208.2625885009766</v>
      </c>
      <c r="T2350" s="4">
        <v>24641.23183979973</v>
      </c>
      <c r="U2350" s="6">
        <v>0</v>
      </c>
      <c r="V2350" s="3">
        <v>0</v>
      </c>
    </row>
    <row r="2351" spans="1:22">
      <c r="A2351" s="2">
        <v>43923</v>
      </c>
      <c r="B2351" s="3">
        <v>70353.8338513965</v>
      </c>
      <c r="C2351" s="4" t="s">
        <v>28</v>
      </c>
      <c r="D2351" s="4" t="s">
        <v>24</v>
      </c>
      <c r="E2351" s="4"/>
      <c r="F2351" s="5">
        <v>6.03538338513965</v>
      </c>
      <c r="G2351" s="3">
        <v>5.294088840484619</v>
      </c>
      <c r="H2351" s="4">
        <v>155260.4793090932</v>
      </c>
      <c r="I2351" s="6">
        <v>2554.797638572055</v>
      </c>
      <c r="J2351" s="3">
        <v>13525.32566806078</v>
      </c>
      <c r="K2351" s="3">
        <v>180.1016845703125</v>
      </c>
      <c r="L2351" s="4">
        <v>38630.13131482477</v>
      </c>
      <c r="M2351" s="6">
        <v>217.461103676964</v>
      </c>
      <c r="N2351" s="3">
        <v>39165.11110074059</v>
      </c>
      <c r="O2351" s="3">
        <v>45.30707550048828</v>
      </c>
      <c r="P2351" s="4">
        <v>24364.69859014971</v>
      </c>
      <c r="Q2351" s="6">
        <v>389.8595724282574</v>
      </c>
      <c r="R2351" s="3">
        <v>17663.39708259514</v>
      </c>
      <c r="S2351" s="3">
        <v>213.1342010498047</v>
      </c>
      <c r="T2351" s="4">
        <v>25217.63173530371</v>
      </c>
      <c r="U2351" s="6">
        <v>0</v>
      </c>
      <c r="V2351" s="3">
        <v>0</v>
      </c>
    </row>
    <row r="2352" spans="1:22">
      <c r="A2352" s="2">
        <v>43924</v>
      </c>
      <c r="B2352" s="3">
        <v>68621.86245964996</v>
      </c>
      <c r="C2352" s="4" t="s">
        <v>28</v>
      </c>
      <c r="D2352" s="4" t="s">
        <v>24</v>
      </c>
      <c r="E2352" s="4"/>
      <c r="F2352" s="5">
        <v>5.862186245964995</v>
      </c>
      <c r="G2352" s="3">
        <v>5.080888271331787</v>
      </c>
      <c r="H2352" s="4">
        <v>149007.9165824333</v>
      </c>
      <c r="I2352" s="6">
        <v>2554.797638572055</v>
      </c>
      <c r="J2352" s="3">
        <v>12980.6413574469</v>
      </c>
      <c r="K2352" s="3">
        <v>177.5455322265625</v>
      </c>
      <c r="L2352" s="4">
        <v>38081.8604814045</v>
      </c>
      <c r="M2352" s="6">
        <v>217.461103676964</v>
      </c>
      <c r="N2352" s="3">
        <v>38609.24739090226</v>
      </c>
      <c r="O2352" s="3">
        <v>43.68745803833008</v>
      </c>
      <c r="P2352" s="4">
        <v>23493.72003192423</v>
      </c>
      <c r="Q2352" s="6">
        <v>389.8595724282574</v>
      </c>
      <c r="R2352" s="3">
        <v>17031.9737113008</v>
      </c>
      <c r="S2352" s="3">
        <v>209.9846954345703</v>
      </c>
      <c r="T2352" s="4">
        <v>24844.98824419788</v>
      </c>
      <c r="U2352" s="6">
        <v>0</v>
      </c>
      <c r="V2352" s="3">
        <v>0</v>
      </c>
    </row>
    <row r="2353" spans="1:22">
      <c r="A2353" s="2">
        <v>43927</v>
      </c>
      <c r="B2353" s="3">
        <v>75415.00360450675</v>
      </c>
      <c r="C2353" s="4" t="s">
        <v>28</v>
      </c>
      <c r="D2353" s="4" t="s">
        <v>24</v>
      </c>
      <c r="E2353" s="4"/>
      <c r="F2353" s="5">
        <v>6.541500360450676</v>
      </c>
      <c r="G2353" s="3">
        <v>6.144497394561768</v>
      </c>
      <c r="H2353" s="4">
        <v>180200.5291822427</v>
      </c>
      <c r="I2353" s="6">
        <v>2554.797638572055</v>
      </c>
      <c r="J2353" s="3">
        <v>15697.94743383855</v>
      </c>
      <c r="K2353" s="3">
        <v>190.2391510009766</v>
      </c>
      <c r="L2353" s="4">
        <v>40804.52329983308</v>
      </c>
      <c r="M2353" s="6">
        <v>217.461103676964</v>
      </c>
      <c r="N2353" s="3">
        <v>41369.61573924097</v>
      </c>
      <c r="O2353" s="3">
        <v>47.06166458129883</v>
      </c>
      <c r="P2353" s="4">
        <v>25308.26057536449</v>
      </c>
      <c r="Q2353" s="6">
        <v>389.8595724282574</v>
      </c>
      <c r="R2353" s="3">
        <v>18347.44043142723</v>
      </c>
      <c r="S2353" s="3">
        <v>224.2678985595703</v>
      </c>
      <c r="T2353" s="4">
        <v>26534.94956731102</v>
      </c>
      <c r="U2353" s="6">
        <v>0</v>
      </c>
      <c r="V2353" s="3">
        <v>0</v>
      </c>
    </row>
    <row r="2354" spans="1:22">
      <c r="A2354" s="2">
        <v>43928</v>
      </c>
      <c r="B2354" s="3">
        <v>75137.34659635951</v>
      </c>
      <c r="C2354" s="4" t="s">
        <v>28</v>
      </c>
      <c r="D2354" s="4" t="s">
        <v>24</v>
      </c>
      <c r="E2354" s="4"/>
      <c r="F2354" s="5">
        <v>6.513734659635951</v>
      </c>
      <c r="G2354" s="3">
        <v>6.132520198822021</v>
      </c>
      <c r="H2354" s="4">
        <v>179849.2722979398</v>
      </c>
      <c r="I2354" s="6">
        <v>2554.797638572055</v>
      </c>
      <c r="J2354" s="3">
        <v>15667.34812244593</v>
      </c>
      <c r="K2354" s="3">
        <v>190.1616516113281</v>
      </c>
      <c r="L2354" s="4">
        <v>40787.90040368371</v>
      </c>
      <c r="M2354" s="6">
        <v>217.461103676964</v>
      </c>
      <c r="N2354" s="3">
        <v>41352.76263643373</v>
      </c>
      <c r="O2354" s="3">
        <v>46.47118377685547</v>
      </c>
      <c r="P2354" s="4">
        <v>24990.71885225379</v>
      </c>
      <c r="Q2354" s="6">
        <v>389.8595724282574</v>
      </c>
      <c r="R2354" s="3">
        <v>18117.23583747984</v>
      </c>
      <c r="S2354" s="3">
        <v>224.3876647949219</v>
      </c>
      <c r="T2354" s="4">
        <v>26549.12007961051</v>
      </c>
      <c r="U2354" s="6">
        <v>0</v>
      </c>
      <c r="V2354" s="3">
        <v>0</v>
      </c>
    </row>
    <row r="2355" spans="1:22">
      <c r="A2355" s="2">
        <v>43929</v>
      </c>
      <c r="B2355" s="3">
        <v>78002.58467537357</v>
      </c>
      <c r="C2355" s="4" t="s">
        <v>28</v>
      </c>
      <c r="D2355" s="4" t="s">
        <v>24</v>
      </c>
      <c r="E2355" s="4"/>
      <c r="F2355" s="5">
        <v>6.800258467537357</v>
      </c>
      <c r="G2355" s="3">
        <v>6.524186134338379</v>
      </c>
      <c r="H2355" s="4">
        <v>191335.713630826</v>
      </c>
      <c r="I2355" s="6">
        <v>2554.797638572055</v>
      </c>
      <c r="J2355" s="3">
        <v>16667.97532961224</v>
      </c>
      <c r="K2355" s="3">
        <v>194.19921875</v>
      </c>
      <c r="L2355" s="4">
        <v>41653.92089167323</v>
      </c>
      <c r="M2355" s="6">
        <v>217.461103676964</v>
      </c>
      <c r="N2355" s="3">
        <v>42230.77644257916</v>
      </c>
      <c r="O2355" s="3">
        <v>49.0018310546875</v>
      </c>
      <c r="P2355" s="4">
        <v>26351.6201569892</v>
      </c>
      <c r="Q2355" s="6">
        <v>389.8595724282574</v>
      </c>
      <c r="R2355" s="3">
        <v>19103.83290318217</v>
      </c>
      <c r="S2355" s="3">
        <v>232.0035247802734</v>
      </c>
      <c r="T2355" s="4">
        <v>27450.21409226666</v>
      </c>
      <c r="U2355" s="6">
        <v>0</v>
      </c>
      <c r="V2355" s="3">
        <v>0</v>
      </c>
    </row>
    <row r="2356" spans="1:22">
      <c r="A2356" s="2">
        <v>43930</v>
      </c>
      <c r="B2356" s="3">
        <v>79025.93120543398</v>
      </c>
      <c r="C2356" s="4" t="s">
        <v>28</v>
      </c>
      <c r="D2356" s="4" t="s">
        <v>24</v>
      </c>
      <c r="E2356" s="4"/>
      <c r="F2356" s="5">
        <v>6.902593120543398</v>
      </c>
      <c r="G2356" s="3">
        <v>6.548141479492188</v>
      </c>
      <c r="H2356" s="4">
        <v>192038.2553679711</v>
      </c>
      <c r="I2356" s="6">
        <v>2554.797638572055</v>
      </c>
      <c r="J2356" s="3">
        <v>16729.17638884237</v>
      </c>
      <c r="K2356" s="3">
        <v>194.47998046875</v>
      </c>
      <c r="L2356" s="4">
        <v>41714.14166134212</v>
      </c>
      <c r="M2356" s="6">
        <v>217.461103676964</v>
      </c>
      <c r="N2356" s="3">
        <v>42291.83119580878</v>
      </c>
      <c r="O2356" s="3">
        <v>51.31315231323242</v>
      </c>
      <c r="P2356" s="4">
        <v>27594.57493143377</v>
      </c>
      <c r="Q2356" s="6">
        <v>389.8595724282574</v>
      </c>
      <c r="R2356" s="3">
        <v>20004.92362078284</v>
      </c>
      <c r="S2356" s="3">
        <v>235.4476776123047</v>
      </c>
      <c r="T2356" s="4">
        <v>27857.71967949981</v>
      </c>
      <c r="U2356" s="6">
        <v>0</v>
      </c>
      <c r="V2356" s="3">
        <v>0</v>
      </c>
    </row>
    <row r="2357" spans="1:22">
      <c r="A2357" s="2">
        <v>43934</v>
      </c>
      <c r="B2357" s="3">
        <v>79429.53609336008</v>
      </c>
      <c r="C2357" s="4" t="s">
        <v>28</v>
      </c>
      <c r="D2357" s="4" t="s">
        <v>24</v>
      </c>
      <c r="E2357" s="4"/>
      <c r="F2357" s="5">
        <v>6.942953609336008</v>
      </c>
      <c r="G2357" s="3">
        <v>6.775715827941895</v>
      </c>
      <c r="H2357" s="4">
        <v>198712.3599180417</v>
      </c>
      <c r="I2357" s="6">
        <v>2554.797638572055</v>
      </c>
      <c r="J2357" s="3">
        <v>17310.58279686125</v>
      </c>
      <c r="K2357" s="3">
        <v>196.5810852050781</v>
      </c>
      <c r="L2357" s="4">
        <v>42164.80902774794</v>
      </c>
      <c r="M2357" s="6">
        <v>217.461103676964</v>
      </c>
      <c r="N2357" s="3">
        <v>42748.73975071159</v>
      </c>
      <c r="O2357" s="3">
        <v>49.68510437011719</v>
      </c>
      <c r="P2357" s="4">
        <v>26719.06272972725</v>
      </c>
      <c r="Q2357" s="6">
        <v>389.8595724282574</v>
      </c>
      <c r="R2357" s="3">
        <v>19370.21354578723</v>
      </c>
      <c r="S2357" s="3">
        <v>233.1638336181641</v>
      </c>
      <c r="T2357" s="4">
        <v>27587.4996186112</v>
      </c>
      <c r="U2357" s="6">
        <v>0</v>
      </c>
      <c r="V2357" s="3">
        <v>0</v>
      </c>
    </row>
    <row r="2358" spans="1:22">
      <c r="A2358" s="2">
        <v>43935</v>
      </c>
      <c r="B2358" s="3">
        <v>84103.72204559743</v>
      </c>
      <c r="C2358" s="4" t="s">
        <v>28</v>
      </c>
      <c r="D2358" s="4" t="s">
        <v>24</v>
      </c>
      <c r="E2358" s="4"/>
      <c r="F2358" s="5">
        <v>7.410372204559744</v>
      </c>
      <c r="G2358" s="3">
        <v>7.654869556427002</v>
      </c>
      <c r="H2358" s="4">
        <v>224495.4235166645</v>
      </c>
      <c r="I2358" s="6">
        <v>2554.797638572055</v>
      </c>
      <c r="J2358" s="3">
        <v>19556.64266633682</v>
      </c>
      <c r="K2358" s="3">
        <v>205.130615234375</v>
      </c>
      <c r="L2358" s="4">
        <v>43998.60346725991</v>
      </c>
      <c r="M2358" s="6">
        <v>217.461103676964</v>
      </c>
      <c r="N2358" s="3">
        <v>44607.92998680184</v>
      </c>
      <c r="O2358" s="3">
        <v>51.14443969726562</v>
      </c>
      <c r="P2358" s="4">
        <v>27503.84667340832</v>
      </c>
      <c r="Q2358" s="6">
        <v>389.8595724282574</v>
      </c>
      <c r="R2358" s="3">
        <v>19939.14939245877</v>
      </c>
      <c r="S2358" s="3">
        <v>240.2824554443359</v>
      </c>
      <c r="T2358" s="4">
        <v>28429.76136164018</v>
      </c>
      <c r="U2358" s="6">
        <v>0</v>
      </c>
      <c r="V2358" s="3">
        <v>0</v>
      </c>
    </row>
    <row r="2359" spans="1:22">
      <c r="A2359" s="2">
        <v>43936</v>
      </c>
      <c r="B2359" s="3">
        <v>82285.62683471647</v>
      </c>
      <c r="C2359" s="4" t="s">
        <v>28</v>
      </c>
      <c r="D2359" s="4" t="s">
        <v>24</v>
      </c>
      <c r="E2359" s="4"/>
      <c r="F2359" s="5">
        <v>7.228562683471647</v>
      </c>
      <c r="G2359" s="3">
        <v>7.400945663452148</v>
      </c>
      <c r="H2359" s="4">
        <v>217048.5622116891</v>
      </c>
      <c r="I2359" s="6">
        <v>2554.797638572055</v>
      </c>
      <c r="J2359" s="3">
        <v>18907.91850418764</v>
      </c>
      <c r="K2359" s="3">
        <v>202.7778167724609</v>
      </c>
      <c r="L2359" s="4">
        <v>43493.95014456666</v>
      </c>
      <c r="M2359" s="6">
        <v>217.461103676964</v>
      </c>
      <c r="N2359" s="3">
        <v>44096.28783654454</v>
      </c>
      <c r="O2359" s="3">
        <v>49.45734786987305</v>
      </c>
      <c r="P2359" s="4">
        <v>26596.58255595537</v>
      </c>
      <c r="Q2359" s="6">
        <v>389.8595724282574</v>
      </c>
      <c r="R2359" s="3">
        <v>19281.42049398429</v>
      </c>
      <c r="S2359" s="3">
        <v>235.0517120361328</v>
      </c>
      <c r="T2359" s="4">
        <v>27810.86978853638</v>
      </c>
      <c r="U2359" s="6">
        <v>0</v>
      </c>
      <c r="V2359" s="3">
        <v>0</v>
      </c>
    </row>
    <row r="2360" spans="1:22">
      <c r="A2360" s="2">
        <v>43937</v>
      </c>
      <c r="B2360" s="3">
        <v>84106.09093272395</v>
      </c>
      <c r="C2360" s="4" t="s">
        <v>27</v>
      </c>
      <c r="D2360" s="4" t="s">
        <v>24</v>
      </c>
      <c r="E2360" s="4"/>
      <c r="F2360" s="5">
        <v>7.410609093272395</v>
      </c>
      <c r="G2360" s="3">
        <v>7.797403335571289</v>
      </c>
      <c r="H2360" s="4">
        <v>228675.5314699818</v>
      </c>
      <c r="I2360" s="6">
        <v>2554.797638572055</v>
      </c>
      <c r="J2360" s="3">
        <v>19920.7876287114</v>
      </c>
      <c r="K2360" s="3">
        <v>206.4764404296875</v>
      </c>
      <c r="L2360" s="4">
        <v>44287.27041752058</v>
      </c>
      <c r="M2360" s="6">
        <v>217.461103676964</v>
      </c>
      <c r="N2360" s="3">
        <v>44900.59461913075</v>
      </c>
      <c r="O2360" s="3">
        <v>49.46578216552734</v>
      </c>
      <c r="P2360" s="4">
        <v>26601.1182508588</v>
      </c>
      <c r="Q2360" s="6">
        <v>389.8595724282574</v>
      </c>
      <c r="R2360" s="3">
        <v>19284.70868488181</v>
      </c>
      <c r="S2360" s="3">
        <v>236.2397155761719</v>
      </c>
      <c r="T2360" s="4">
        <v>27951.43209916217</v>
      </c>
      <c r="U2360" s="6">
        <v>0</v>
      </c>
      <c r="V2360" s="3">
        <v>0</v>
      </c>
    </row>
    <row r="2361" spans="1:22">
      <c r="A2361" s="2">
        <v>43938</v>
      </c>
      <c r="B2361" s="3">
        <v>85655.97009861656</v>
      </c>
      <c r="C2361" s="4" t="s">
        <v>27</v>
      </c>
      <c r="D2361" s="4" t="s">
        <v>24</v>
      </c>
      <c r="E2361" s="4"/>
      <c r="F2361" s="5">
        <v>7.565597009861655</v>
      </c>
      <c r="G2361" s="3">
        <v>7.99263858795166</v>
      </c>
      <c r="H2361" s="4">
        <v>234401.2228544569</v>
      </c>
      <c r="I2361" s="6">
        <v>2554.797638572055</v>
      </c>
      <c r="J2361" s="3">
        <v>20419.57419045879</v>
      </c>
      <c r="K2361" s="3">
        <v>208.4516754150391</v>
      </c>
      <c r="L2361" s="4">
        <v>44710.93989648082</v>
      </c>
      <c r="M2361" s="6">
        <v>217.461103676964</v>
      </c>
      <c r="N2361" s="3">
        <v>45330.13139906666</v>
      </c>
      <c r="O2361" s="3">
        <v>51.06008911132812</v>
      </c>
      <c r="P2361" s="4">
        <v>27458.48562152918</v>
      </c>
      <c r="Q2361" s="6">
        <v>389.8595724282574</v>
      </c>
      <c r="R2361" s="3">
        <v>19906.2645090911</v>
      </c>
      <c r="S2361" s="3">
        <v>242.7596893310547</v>
      </c>
      <c r="T2361" s="4">
        <v>28722.86294538314</v>
      </c>
      <c r="U2361" s="6">
        <v>0</v>
      </c>
      <c r="V2361" s="3">
        <v>0</v>
      </c>
    </row>
    <row r="2362" spans="1:22">
      <c r="A2362" s="2">
        <v>43941</v>
      </c>
      <c r="B2362" s="3">
        <v>83704.98554899226</v>
      </c>
      <c r="C2362" s="4" t="s">
        <v>28</v>
      </c>
      <c r="D2362" s="4" t="s">
        <v>24</v>
      </c>
      <c r="E2362" s="4"/>
      <c r="F2362" s="5">
        <v>7.370498554899227</v>
      </c>
      <c r="G2362" s="3">
        <v>7.733921527862549</v>
      </c>
      <c r="H2362" s="4">
        <v>226813.7916712662</v>
      </c>
      <c r="I2362" s="6">
        <v>2554.797638572055</v>
      </c>
      <c r="J2362" s="3">
        <v>19758.60445628482</v>
      </c>
      <c r="K2362" s="3">
        <v>205.982666015625</v>
      </c>
      <c r="L2362" s="4">
        <v>44181.36041173333</v>
      </c>
      <c r="M2362" s="6">
        <v>217.461103676964</v>
      </c>
      <c r="N2362" s="3">
        <v>44793.21789008128</v>
      </c>
      <c r="O2362" s="3">
        <v>49.12836456298828</v>
      </c>
      <c r="P2362" s="4">
        <v>26419.66583765269</v>
      </c>
      <c r="Q2362" s="6">
        <v>389.8595724282574</v>
      </c>
      <c r="R2362" s="3">
        <v>19153.16320262616</v>
      </c>
      <c r="S2362" s="3">
        <v>238.3854217529297</v>
      </c>
      <c r="T2362" s="4">
        <v>28205.30795724185</v>
      </c>
      <c r="U2362" s="6">
        <v>0</v>
      </c>
      <c r="V2362" s="3">
        <v>0</v>
      </c>
    </row>
    <row r="2363" spans="1:22">
      <c r="A2363" s="2">
        <v>43942</v>
      </c>
      <c r="B2363" s="3">
        <v>79551.56476857999</v>
      </c>
      <c r="C2363" s="4" t="s">
        <v>28</v>
      </c>
      <c r="D2363" s="4" t="s">
        <v>24</v>
      </c>
      <c r="E2363" s="4"/>
      <c r="F2363" s="5">
        <v>6.955156476857999</v>
      </c>
      <c r="G2363" s="3">
        <v>6.87872314453125</v>
      </c>
      <c r="H2363" s="4">
        <v>201733.2698097886</v>
      </c>
      <c r="I2363" s="6">
        <v>2554.797638572055</v>
      </c>
      <c r="J2363" s="3">
        <v>17573.74564603938</v>
      </c>
      <c r="K2363" s="3">
        <v>198.3820190429688</v>
      </c>
      <c r="L2363" s="4">
        <v>42551.09253649473</v>
      </c>
      <c r="M2363" s="6">
        <v>217.461103676964</v>
      </c>
      <c r="N2363" s="3">
        <v>43140.37281074847</v>
      </c>
      <c r="O2363" s="3">
        <v>48.31854248046875</v>
      </c>
      <c r="P2363" s="4">
        <v>25984.16937856159</v>
      </c>
      <c r="Q2363" s="6">
        <v>389.8595724282574</v>
      </c>
      <c r="R2363" s="3">
        <v>18837.44631179214</v>
      </c>
      <c r="S2363" s="3">
        <v>231.1010284423828</v>
      </c>
      <c r="T2363" s="4">
        <v>27343.43244868583</v>
      </c>
      <c r="U2363" s="6">
        <v>0</v>
      </c>
      <c r="V2363" s="3">
        <v>0</v>
      </c>
    </row>
    <row r="2364" spans="1:22">
      <c r="A2364" s="2">
        <v>43943</v>
      </c>
      <c r="B2364" s="3">
        <v>82935.43804834413</v>
      </c>
      <c r="C2364" s="4" t="s">
        <v>28</v>
      </c>
      <c r="D2364" s="4" t="s">
        <v>24</v>
      </c>
      <c r="E2364" s="4"/>
      <c r="F2364" s="5">
        <v>7.293543804834414</v>
      </c>
      <c r="G2364" s="3">
        <v>7.487183570861816</v>
      </c>
      <c r="H2364" s="4">
        <v>219577.6733094569</v>
      </c>
      <c r="I2364" s="6">
        <v>2554.797638572055</v>
      </c>
      <c r="J2364" s="3">
        <v>19128.23890639326</v>
      </c>
      <c r="K2364" s="3">
        <v>204.2689056396484</v>
      </c>
      <c r="L2364" s="4">
        <v>43813.77479739516</v>
      </c>
      <c r="M2364" s="6">
        <v>217.461103676964</v>
      </c>
      <c r="N2364" s="3">
        <v>44420.54166728356</v>
      </c>
      <c r="O2364" s="3">
        <v>49.7272834777832</v>
      </c>
      <c r="P2364" s="4">
        <v>26741.74530708922</v>
      </c>
      <c r="Q2364" s="6">
        <v>389.8595724282574</v>
      </c>
      <c r="R2364" s="3">
        <v>19386.65747466731</v>
      </c>
      <c r="S2364" s="3">
        <v>236.1844329833984</v>
      </c>
      <c r="T2364" s="4">
        <v>27944.89116833518</v>
      </c>
      <c r="U2364" s="6">
        <v>0</v>
      </c>
      <c r="V2364" s="3">
        <v>0</v>
      </c>
    </row>
    <row r="2365" spans="1:22">
      <c r="A2365" s="2">
        <v>43944</v>
      </c>
      <c r="B2365" s="3">
        <v>82389.64599272747</v>
      </c>
      <c r="C2365" s="4" t="s">
        <v>28</v>
      </c>
      <c r="D2365" s="4" t="s">
        <v>24</v>
      </c>
      <c r="E2365" s="4"/>
      <c r="F2365" s="5">
        <v>7.238964599272746</v>
      </c>
      <c r="G2365" s="3">
        <v>7.438075542449951</v>
      </c>
      <c r="H2365" s="4">
        <v>218137.4753341519</v>
      </c>
      <c r="I2365" s="6">
        <v>2554.797638572055</v>
      </c>
      <c r="J2365" s="3">
        <v>19002.7778313717</v>
      </c>
      <c r="K2365" s="3">
        <v>203.8331909179688</v>
      </c>
      <c r="L2365" s="4">
        <v>43720.31805403129</v>
      </c>
      <c r="M2365" s="6">
        <v>217.461103676964</v>
      </c>
      <c r="N2365" s="3">
        <v>44325.7906630188</v>
      </c>
      <c r="O2365" s="3">
        <v>48.89216232299805</v>
      </c>
      <c r="P2365" s="4">
        <v>26292.6438147102</v>
      </c>
      <c r="Q2365" s="6">
        <v>389.8595724282574</v>
      </c>
      <c r="R2365" s="3">
        <v>19061.07749833697</v>
      </c>
      <c r="S2365" s="3">
        <v>236.138427734375</v>
      </c>
      <c r="T2365" s="4">
        <v>27939.44791510764</v>
      </c>
      <c r="U2365" s="6">
        <v>0</v>
      </c>
      <c r="V2365" s="3">
        <v>0</v>
      </c>
    </row>
    <row r="2366" spans="1:22">
      <c r="A2366" s="2">
        <v>43945</v>
      </c>
      <c r="B2366" s="3">
        <v>84125.07932230893</v>
      </c>
      <c r="C2366" s="4" t="s">
        <v>27</v>
      </c>
      <c r="D2366" s="4" t="s">
        <v>24</v>
      </c>
      <c r="E2366" s="4"/>
      <c r="F2366" s="5">
        <v>7.412507932230893</v>
      </c>
      <c r="G2366" s="3">
        <v>7.797403335571289</v>
      </c>
      <c r="H2366" s="4">
        <v>228675.5314699818</v>
      </c>
      <c r="I2366" s="6">
        <v>2554.797638572055</v>
      </c>
      <c r="J2366" s="3">
        <v>19920.7876287114</v>
      </c>
      <c r="K2366" s="3">
        <v>207.0477142333984</v>
      </c>
      <c r="L2366" s="4">
        <v>44409.8033194572</v>
      </c>
      <c r="M2366" s="6">
        <v>217.461103676964</v>
      </c>
      <c r="N2366" s="3">
        <v>45024.82445098747</v>
      </c>
      <c r="O2366" s="3">
        <v>49.19583511352539</v>
      </c>
      <c r="P2366" s="4">
        <v>26455.94934545779</v>
      </c>
      <c r="Q2366" s="6">
        <v>389.8595724282574</v>
      </c>
      <c r="R2366" s="3">
        <v>19179.46724261006</v>
      </c>
      <c r="S2366" s="3">
        <v>239.5641326904297</v>
      </c>
      <c r="T2366" s="4">
        <v>28344.7707848774</v>
      </c>
      <c r="U2366" s="6">
        <v>0</v>
      </c>
      <c r="V2366" s="3">
        <v>0</v>
      </c>
    </row>
    <row r="2367" spans="1:22">
      <c r="A2367" s="2">
        <v>43948</v>
      </c>
      <c r="B2367" s="3">
        <v>85076.46354943392</v>
      </c>
      <c r="C2367" s="4" t="s">
        <v>27</v>
      </c>
      <c r="D2367" s="4" t="s">
        <v>24</v>
      </c>
      <c r="E2367" s="4"/>
      <c r="F2367" s="5">
        <v>7.507646354943391</v>
      </c>
      <c r="G2367" s="3">
        <v>7.94951868057251</v>
      </c>
      <c r="H2367" s="4">
        <v>233136.6393370337</v>
      </c>
      <c r="I2367" s="6">
        <v>2554.797638572055</v>
      </c>
      <c r="J2367" s="3">
        <v>20309.41155291109</v>
      </c>
      <c r="K2367" s="3">
        <v>208.7130737304688</v>
      </c>
      <c r="L2367" s="4">
        <v>44767.00739676331</v>
      </c>
      <c r="M2367" s="6">
        <v>217.461103676964</v>
      </c>
      <c r="N2367" s="3">
        <v>45386.9753652393</v>
      </c>
      <c r="O2367" s="3">
        <v>49.71040344238281</v>
      </c>
      <c r="P2367" s="4">
        <v>26732.66776301517</v>
      </c>
      <c r="Q2367" s="6">
        <v>389.8595724282574</v>
      </c>
      <c r="R2367" s="3">
        <v>19380.07663128354</v>
      </c>
      <c r="S2367" s="3">
        <v>243.0266876220703</v>
      </c>
      <c r="T2367" s="4">
        <v>28754.45367340156</v>
      </c>
      <c r="U2367" s="6">
        <v>0</v>
      </c>
      <c r="V2367" s="3">
        <v>0</v>
      </c>
    </row>
    <row r="2368" spans="1:22">
      <c r="A2368" s="2">
        <v>43949</v>
      </c>
      <c r="B2368" s="3">
        <v>83195.41361543434</v>
      </c>
      <c r="C2368" s="4" t="s">
        <v>28</v>
      </c>
      <c r="D2368" s="4" t="s">
        <v>24</v>
      </c>
      <c r="E2368" s="4"/>
      <c r="F2368" s="5">
        <v>7.319541361543434</v>
      </c>
      <c r="G2368" s="3">
        <v>7.519522190093994</v>
      </c>
      <c r="H2368" s="4">
        <v>220526.0724907829</v>
      </c>
      <c r="I2368" s="6">
        <v>2554.797638572055</v>
      </c>
      <c r="J2368" s="3">
        <v>19210.8575344423</v>
      </c>
      <c r="K2368" s="3">
        <v>204.7820281982422</v>
      </c>
      <c r="L2368" s="4">
        <v>43923.83479970089</v>
      </c>
      <c r="M2368" s="6">
        <v>217.461103676964</v>
      </c>
      <c r="N2368" s="3">
        <v>44532.12586519691</v>
      </c>
      <c r="O2368" s="3">
        <v>49.89599227905273</v>
      </c>
      <c r="P2368" s="4">
        <v>26832.47151369227</v>
      </c>
      <c r="Q2368" s="6">
        <v>389.8595724282574</v>
      </c>
      <c r="R2368" s="3">
        <v>19452.43021579513</v>
      </c>
      <c r="S2368" s="3">
        <v>241.9031829833984</v>
      </c>
      <c r="T2368" s="4">
        <v>28621.52274963906</v>
      </c>
      <c r="U2368" s="6">
        <v>0</v>
      </c>
      <c r="V2368" s="3">
        <v>0</v>
      </c>
    </row>
    <row r="2369" spans="1:22">
      <c r="A2369" s="2">
        <v>43950</v>
      </c>
      <c r="B2369" s="3">
        <v>86595.19251130847</v>
      </c>
      <c r="C2369" s="4" t="s">
        <v>27</v>
      </c>
      <c r="D2369" s="4" t="s">
        <v>24</v>
      </c>
      <c r="E2369" s="4"/>
      <c r="F2369" s="5">
        <v>7.659519251130847</v>
      </c>
      <c r="G2369" s="3">
        <v>8.301660537719727</v>
      </c>
      <c r="H2369" s="4">
        <v>243463.9525296976</v>
      </c>
      <c r="I2369" s="6">
        <v>2554.797638572055</v>
      </c>
      <c r="J2369" s="3">
        <v>21209.06273799318</v>
      </c>
      <c r="K2369" s="3">
        <v>212.0438385009766</v>
      </c>
      <c r="L2369" s="4">
        <v>45481.42536997931</v>
      </c>
      <c r="M2369" s="6">
        <v>217.461103676964</v>
      </c>
      <c r="N2369" s="3">
        <v>46111.28714832228</v>
      </c>
      <c r="O2369" s="3">
        <v>49.44047546386719</v>
      </c>
      <c r="P2369" s="4">
        <v>26587.50911472611</v>
      </c>
      <c r="Q2369" s="6">
        <v>389.8595724282574</v>
      </c>
      <c r="R2369" s="3">
        <v>19274.84262499301</v>
      </c>
      <c r="S2369" s="3">
        <v>248.1378326416016</v>
      </c>
      <c r="T2369" s="4">
        <v>29359.19459350453</v>
      </c>
      <c r="U2369" s="6">
        <v>0</v>
      </c>
      <c r="V2369" s="3">
        <v>0</v>
      </c>
    </row>
    <row r="2370" spans="1:22">
      <c r="A2370" s="2">
        <v>43951</v>
      </c>
      <c r="B2370" s="3">
        <v>86273.02364229082</v>
      </c>
      <c r="C2370" s="4" t="s">
        <v>27</v>
      </c>
      <c r="D2370" s="4" t="s">
        <v>24</v>
      </c>
      <c r="E2370" s="4"/>
      <c r="F2370" s="5">
        <v>7.627302364229083</v>
      </c>
      <c r="G2370" s="3">
        <v>8.356755256652832</v>
      </c>
      <c r="H2370" s="4">
        <v>245079.7230100756</v>
      </c>
      <c r="I2370" s="6">
        <v>2554.797638572055</v>
      </c>
      <c r="J2370" s="3">
        <v>21349.81859582127</v>
      </c>
      <c r="K2370" s="3">
        <v>211.9566802978516</v>
      </c>
      <c r="L2370" s="4">
        <v>45462.73074843862</v>
      </c>
      <c r="M2370" s="6">
        <v>217.461103676964</v>
      </c>
      <c r="N2370" s="3">
        <v>46092.33362927621</v>
      </c>
      <c r="O2370" s="3">
        <v>48.30167770385742</v>
      </c>
      <c r="P2370" s="4">
        <v>25975.10004017711</v>
      </c>
      <c r="Q2370" s="6">
        <v>389.8595724282574</v>
      </c>
      <c r="R2370" s="3">
        <v>18830.87141719335</v>
      </c>
      <c r="S2370" s="3">
        <v>245.9736328125</v>
      </c>
      <c r="T2370" s="4">
        <v>29103.13060178911</v>
      </c>
      <c r="U2370" s="6">
        <v>0</v>
      </c>
      <c r="V2370" s="3">
        <v>0</v>
      </c>
    </row>
    <row r="2371" spans="1:22">
      <c r="A2371" s="2">
        <v>43952</v>
      </c>
      <c r="B2371" s="3">
        <v>82604.4985362477</v>
      </c>
      <c r="C2371" s="4" t="s">
        <v>28</v>
      </c>
      <c r="D2371" s="4" t="s">
        <v>24</v>
      </c>
      <c r="E2371" s="4"/>
      <c r="F2371" s="5">
        <v>7.26044985362477</v>
      </c>
      <c r="G2371" s="3">
        <v>7.606958866119385</v>
      </c>
      <c r="H2371" s="4">
        <v>223090.3400423741</v>
      </c>
      <c r="I2371" s="6">
        <v>2554.797638572055</v>
      </c>
      <c r="J2371" s="3">
        <v>19434.24054787656</v>
      </c>
      <c r="K2371" s="3">
        <v>205.982666015625</v>
      </c>
      <c r="L2371" s="4">
        <v>44181.36041173333</v>
      </c>
      <c r="M2371" s="6">
        <v>217.461103676964</v>
      </c>
      <c r="N2371" s="3">
        <v>44793.21789008128</v>
      </c>
      <c r="O2371" s="3">
        <v>47.13758850097656</v>
      </c>
      <c r="P2371" s="4">
        <v>25349.09003518497</v>
      </c>
      <c r="Q2371" s="6">
        <v>389.8595724282574</v>
      </c>
      <c r="R2371" s="3">
        <v>18377.04009828986</v>
      </c>
      <c r="S2371" s="3">
        <v>239.2694702148438</v>
      </c>
      <c r="T2371" s="4">
        <v>28309.9068833593</v>
      </c>
      <c r="U2371" s="6">
        <v>0</v>
      </c>
      <c r="V2371" s="3">
        <v>0</v>
      </c>
    </row>
    <row r="2372" spans="1:22">
      <c r="A2372" s="2">
        <v>43955</v>
      </c>
      <c r="B2372" s="3">
        <v>83950.2350679044</v>
      </c>
      <c r="C2372" s="4" t="s">
        <v>27</v>
      </c>
      <c r="D2372" s="4" t="s">
        <v>24</v>
      </c>
      <c r="E2372" s="4"/>
      <c r="F2372" s="5">
        <v>7.395023506790441</v>
      </c>
      <c r="G2372" s="3">
        <v>7.87525749206543</v>
      </c>
      <c r="H2372" s="4">
        <v>230958.7711392994</v>
      </c>
      <c r="I2372" s="6">
        <v>2554.797638572055</v>
      </c>
      <c r="J2372" s="3">
        <v>20119.68924387565</v>
      </c>
      <c r="K2372" s="3">
        <v>208.3838653564453</v>
      </c>
      <c r="L2372" s="4">
        <v>44696.39527145862</v>
      </c>
      <c r="M2372" s="6">
        <v>217.461103676964</v>
      </c>
      <c r="N2372" s="3">
        <v>45315.38534888446</v>
      </c>
      <c r="O2372" s="3">
        <v>47.49187088012695</v>
      </c>
      <c r="P2372" s="4">
        <v>25539.61178677557</v>
      </c>
      <c r="Q2372" s="6">
        <v>389.8595724282574</v>
      </c>
      <c r="R2372" s="3">
        <v>18515.1604751443</v>
      </c>
      <c r="S2372" s="3">
        <v>240.0246429443359</v>
      </c>
      <c r="T2372" s="4">
        <v>28399.25747887648</v>
      </c>
      <c r="U2372" s="6">
        <v>0</v>
      </c>
      <c r="V2372" s="3">
        <v>0</v>
      </c>
    </row>
    <row r="2373" spans="1:22">
      <c r="A2373" s="2">
        <v>43956</v>
      </c>
      <c r="B2373" s="3">
        <v>85257.87625275542</v>
      </c>
      <c r="C2373" s="4" t="s">
        <v>27</v>
      </c>
      <c r="D2373" s="4" t="s">
        <v>24</v>
      </c>
      <c r="E2373" s="4"/>
      <c r="F2373" s="5">
        <v>7.525787625275543</v>
      </c>
      <c r="G2373" s="3">
        <v>8.126785278320312</v>
      </c>
      <c r="H2373" s="4">
        <v>238335.3614894366</v>
      </c>
      <c r="I2373" s="6">
        <v>2554.797638572055</v>
      </c>
      <c r="J2373" s="3">
        <v>20762.29183823488</v>
      </c>
      <c r="K2373" s="3">
        <v>210.7464141845703</v>
      </c>
      <c r="L2373" s="4">
        <v>45203.13995675068</v>
      </c>
      <c r="M2373" s="6">
        <v>217.461103676964</v>
      </c>
      <c r="N2373" s="3">
        <v>45829.14782453924</v>
      </c>
      <c r="O2373" s="3">
        <v>47.87989807128906</v>
      </c>
      <c r="P2373" s="4">
        <v>25748.28042082469</v>
      </c>
      <c r="Q2373" s="6">
        <v>389.8595724282574</v>
      </c>
      <c r="R2373" s="3">
        <v>18666.4365899813</v>
      </c>
      <c r="S2373" s="3">
        <v>242.2348022460938</v>
      </c>
      <c r="T2373" s="4">
        <v>28660.75930764707</v>
      </c>
      <c r="U2373" s="6">
        <v>0</v>
      </c>
      <c r="V2373" s="3">
        <v>0</v>
      </c>
    </row>
    <row r="2374" spans="1:22">
      <c r="A2374" s="2">
        <v>43957</v>
      </c>
      <c r="B2374" s="3">
        <v>85315.35335464748</v>
      </c>
      <c r="C2374" s="4" t="s">
        <v>27</v>
      </c>
      <c r="D2374" s="4" t="s">
        <v>24</v>
      </c>
      <c r="E2374" s="4"/>
      <c r="F2374" s="5">
        <v>7.531535335464747</v>
      </c>
      <c r="G2374" s="3">
        <v>8.287285804748535</v>
      </c>
      <c r="H2374" s="4">
        <v>243042.3827377477</v>
      </c>
      <c r="I2374" s="6">
        <v>2554.797638572055</v>
      </c>
      <c r="J2374" s="3">
        <v>21172.33820414327</v>
      </c>
      <c r="K2374" s="3">
        <v>212.0438385009766</v>
      </c>
      <c r="L2374" s="4">
        <v>45481.42536997931</v>
      </c>
      <c r="M2374" s="6">
        <v>217.461103676964</v>
      </c>
      <c r="N2374" s="3">
        <v>46111.28714832228</v>
      </c>
      <c r="O2374" s="3">
        <v>46.25185394287109</v>
      </c>
      <c r="P2374" s="4">
        <v>24872.77027054056</v>
      </c>
      <c r="Q2374" s="6">
        <v>389.8595724282574</v>
      </c>
      <c r="R2374" s="3">
        <v>18031.72800218194</v>
      </c>
      <c r="S2374" s="3">
        <v>240.6047515869141</v>
      </c>
      <c r="T2374" s="4">
        <v>28467.89482587638</v>
      </c>
      <c r="U2374" s="6">
        <v>0</v>
      </c>
      <c r="V2374" s="3">
        <v>0</v>
      </c>
    </row>
    <row r="2375" spans="1:22">
      <c r="A2375" s="2">
        <v>43958</v>
      </c>
      <c r="B2375" s="3">
        <v>86807.67445380846</v>
      </c>
      <c r="C2375" s="4" t="s">
        <v>27</v>
      </c>
      <c r="D2375" s="4" t="s">
        <v>24</v>
      </c>
      <c r="E2375" s="4"/>
      <c r="F2375" s="5">
        <v>7.680767445380846</v>
      </c>
      <c r="G2375" s="3">
        <v>8.61068058013916</v>
      </c>
      <c r="H2375" s="4">
        <v>252526.6262678598</v>
      </c>
      <c r="I2375" s="6">
        <v>2554.797638572055</v>
      </c>
      <c r="J2375" s="3">
        <v>21998.54641263778</v>
      </c>
      <c r="K2375" s="3">
        <v>214.7742614746094</v>
      </c>
      <c r="L2375" s="4">
        <v>46067.0756278772</v>
      </c>
      <c r="M2375" s="6">
        <v>217.461103676964</v>
      </c>
      <c r="N2375" s="3">
        <v>46705.0479416734</v>
      </c>
      <c r="O2375" s="3">
        <v>46.43743896484375</v>
      </c>
      <c r="P2375" s="4">
        <v>24972.57196979527</v>
      </c>
      <c r="Q2375" s="6">
        <v>389.8595724282574</v>
      </c>
      <c r="R2375" s="3">
        <v>18104.08009949728</v>
      </c>
      <c r="S2375" s="3">
        <v>243.4503936767578</v>
      </c>
      <c r="T2375" s="4">
        <v>28804.5857648186</v>
      </c>
      <c r="U2375" s="6">
        <v>0</v>
      </c>
      <c r="V2375" s="3">
        <v>0</v>
      </c>
    </row>
    <row r="2376" spans="1:22">
      <c r="A2376" s="2">
        <v>43959</v>
      </c>
      <c r="B2376" s="3">
        <v>88700.20441400402</v>
      </c>
      <c r="C2376" s="4" t="s">
        <v>27</v>
      </c>
      <c r="D2376" s="4" t="s">
        <v>24</v>
      </c>
      <c r="E2376" s="4"/>
      <c r="F2376" s="5">
        <v>7.870020441400403</v>
      </c>
      <c r="G2376" s="3">
        <v>8.958030700683594</v>
      </c>
      <c r="H2376" s="4">
        <v>262713.4115351171</v>
      </c>
      <c r="I2376" s="6">
        <v>2554.797638572055</v>
      </c>
      <c r="J2376" s="3">
        <v>22885.95568036242</v>
      </c>
      <c r="K2376" s="3">
        <v>217.7176818847656</v>
      </c>
      <c r="L2376" s="4">
        <v>46698.41184902554</v>
      </c>
      <c r="M2376" s="6">
        <v>217.461103676964</v>
      </c>
      <c r="N2376" s="3">
        <v>47345.12739265129</v>
      </c>
      <c r="O2376" s="3">
        <v>47.373779296875</v>
      </c>
      <c r="P2376" s="4">
        <v>25476.10590386029</v>
      </c>
      <c r="Q2376" s="6">
        <v>389.8595724282574</v>
      </c>
      <c r="R2376" s="3">
        <v>18469.12134099032</v>
      </c>
      <c r="S2376" s="3">
        <v>247.520751953125</v>
      </c>
      <c r="T2376" s="4">
        <v>29286.18278462392</v>
      </c>
      <c r="U2376" s="6">
        <v>0</v>
      </c>
      <c r="V2376" s="3">
        <v>0</v>
      </c>
    </row>
    <row r="2377" spans="1:22">
      <c r="A2377" s="2">
        <v>43962</v>
      </c>
      <c r="B2377" s="3">
        <v>89613.64968020342</v>
      </c>
      <c r="C2377" s="4" t="s">
        <v>27</v>
      </c>
      <c r="D2377" s="4" t="s">
        <v>24</v>
      </c>
      <c r="E2377" s="4"/>
      <c r="F2377" s="5">
        <v>7.961364968020343</v>
      </c>
      <c r="G2377" s="3">
        <v>9.180812835693359</v>
      </c>
      <c r="H2377" s="4">
        <v>269246.9741755115</v>
      </c>
      <c r="I2377" s="6">
        <v>2554.797638572055</v>
      </c>
      <c r="J2377" s="3">
        <v>23455.11895280141</v>
      </c>
      <c r="K2377" s="3">
        <v>219.663818359375</v>
      </c>
      <c r="L2377" s="4">
        <v>47115.83996886848</v>
      </c>
      <c r="M2377" s="6">
        <v>217.461103676964</v>
      </c>
      <c r="N2377" s="3">
        <v>47768.33637832583</v>
      </c>
      <c r="O2377" s="3">
        <v>47.17132949829102</v>
      </c>
      <c r="P2377" s="4">
        <v>25367.2348662211</v>
      </c>
      <c r="Q2377" s="6">
        <v>389.8595724282574</v>
      </c>
      <c r="R2377" s="3">
        <v>18390.19434907618</v>
      </c>
      <c r="S2377" s="3">
        <v>247.5576629638672</v>
      </c>
      <c r="T2377" s="4">
        <v>29290.55002494148</v>
      </c>
      <c r="U2377" s="6">
        <v>0</v>
      </c>
      <c r="V2377" s="3">
        <v>0</v>
      </c>
    </row>
    <row r="2378" spans="1:22">
      <c r="A2378" s="2">
        <v>43963</v>
      </c>
      <c r="B2378" s="3">
        <v>87057.00493215762</v>
      </c>
      <c r="C2378" s="4" t="s">
        <v>27</v>
      </c>
      <c r="D2378" s="4" t="s">
        <v>24</v>
      </c>
      <c r="E2378" s="4"/>
      <c r="F2378" s="5">
        <v>7.705700493215762</v>
      </c>
      <c r="G2378" s="3">
        <v>8.634635925292969</v>
      </c>
      <c r="H2378" s="4">
        <v>253229.168005005</v>
      </c>
      <c r="I2378" s="6">
        <v>2554.797638572055</v>
      </c>
      <c r="J2378" s="3">
        <v>22059.74747186791</v>
      </c>
      <c r="K2378" s="3">
        <v>215.0647125244141</v>
      </c>
      <c r="L2378" s="4">
        <v>46129.37466867326</v>
      </c>
      <c r="M2378" s="6">
        <v>217.461103676964</v>
      </c>
      <c r="N2378" s="3">
        <v>46768.20974752807</v>
      </c>
      <c r="O2378" s="3">
        <v>46.75798416137695</v>
      </c>
      <c r="P2378" s="4">
        <v>25144.95094177212</v>
      </c>
      <c r="Q2378" s="6">
        <v>389.8595724282574</v>
      </c>
      <c r="R2378" s="3">
        <v>18229.04771276165</v>
      </c>
      <c r="S2378" s="3">
        <v>242.5754852294922</v>
      </c>
      <c r="T2378" s="4">
        <v>28701.06826778351</v>
      </c>
      <c r="U2378" s="6">
        <v>0</v>
      </c>
      <c r="V2378" s="3">
        <v>0</v>
      </c>
    </row>
    <row r="2379" spans="1:22">
      <c r="A2379" s="2">
        <v>43964</v>
      </c>
      <c r="B2379" s="3">
        <v>85481.7168742815</v>
      </c>
      <c r="C2379" s="4" t="s">
        <v>27</v>
      </c>
      <c r="D2379" s="4" t="s">
        <v>24</v>
      </c>
      <c r="E2379" s="4"/>
      <c r="F2379" s="5">
        <v>7.54817168742815</v>
      </c>
      <c r="G2379" s="3">
        <v>8.307646751403809</v>
      </c>
      <c r="H2379" s="4">
        <v>243639.5110505009</v>
      </c>
      <c r="I2379" s="6">
        <v>2554.797638572055</v>
      </c>
      <c r="J2379" s="3">
        <v>21224.35630257726</v>
      </c>
      <c r="K2379" s="3">
        <v>212.373046875</v>
      </c>
      <c r="L2379" s="4">
        <v>45552.037495284</v>
      </c>
      <c r="M2379" s="6">
        <v>217.461103676964</v>
      </c>
      <c r="N2379" s="3">
        <v>46182.87716467711</v>
      </c>
      <c r="O2379" s="3">
        <v>46.36152267456055</v>
      </c>
      <c r="P2379" s="4">
        <v>24931.74661281957</v>
      </c>
      <c r="Q2379" s="6">
        <v>389.8595724282574</v>
      </c>
      <c r="R2379" s="3">
        <v>18074.48340702714</v>
      </c>
      <c r="S2379" s="3">
        <v>238.2748718261719</v>
      </c>
      <c r="T2379" s="4">
        <v>28192.22790097865</v>
      </c>
      <c r="U2379" s="6">
        <v>0</v>
      </c>
      <c r="V2379" s="3">
        <v>0</v>
      </c>
    </row>
    <row r="2380" spans="1:22">
      <c r="A2380" s="2">
        <v>43965</v>
      </c>
      <c r="B2380" s="3">
        <v>86903.82487763806</v>
      </c>
      <c r="C2380" s="4" t="s">
        <v>27</v>
      </c>
      <c r="D2380" s="4" t="s">
        <v>24</v>
      </c>
      <c r="E2380" s="4"/>
      <c r="F2380" s="5">
        <v>7.690382487763806</v>
      </c>
      <c r="G2380" s="3">
        <v>8.583130836486816</v>
      </c>
      <c r="H2380" s="4">
        <v>251718.6711063227</v>
      </c>
      <c r="I2380" s="6">
        <v>2554.797638572055</v>
      </c>
      <c r="J2380" s="3">
        <v>21928.16239261151</v>
      </c>
      <c r="K2380" s="3">
        <v>214.7839508056641</v>
      </c>
      <c r="L2380" s="4">
        <v>46069.15389900437</v>
      </c>
      <c r="M2380" s="6">
        <v>217.461103676964</v>
      </c>
      <c r="N2380" s="3">
        <v>46707.15499429845</v>
      </c>
      <c r="O2380" s="3">
        <v>46.85919952392578</v>
      </c>
      <c r="P2380" s="4">
        <v>25199.38133203574</v>
      </c>
      <c r="Q2380" s="6">
        <v>389.8595724282574</v>
      </c>
      <c r="R2380" s="3">
        <v>18268.50749072811</v>
      </c>
      <c r="S2380" s="3">
        <v>241.1480712890625</v>
      </c>
      <c r="T2380" s="4">
        <v>28532.17937568503</v>
      </c>
      <c r="U2380" s="6">
        <v>0</v>
      </c>
      <c r="V2380" s="3">
        <v>0</v>
      </c>
    </row>
    <row r="2381" spans="1:22">
      <c r="A2381" s="2">
        <v>43966</v>
      </c>
      <c r="B2381" s="3">
        <v>87340.04522245566</v>
      </c>
      <c r="C2381" s="4" t="s">
        <v>27</v>
      </c>
      <c r="D2381" s="4" t="s">
        <v>24</v>
      </c>
      <c r="E2381" s="4"/>
      <c r="F2381" s="5">
        <v>7.734004522245566</v>
      </c>
      <c r="G2381" s="3">
        <v>8.73045539855957</v>
      </c>
      <c r="H2381" s="4">
        <v>256039.2790165073</v>
      </c>
      <c r="I2381" s="6">
        <v>2554.797638572055</v>
      </c>
      <c r="J2381" s="3">
        <v>22304.54683589864</v>
      </c>
      <c r="K2381" s="3">
        <v>216.1781921386719</v>
      </c>
      <c r="L2381" s="4">
        <v>46368.205659165</v>
      </c>
      <c r="M2381" s="6">
        <v>217.461103676964</v>
      </c>
      <c r="N2381" s="3">
        <v>47010.34825336637</v>
      </c>
      <c r="O2381" s="3">
        <v>46.23498153686523</v>
      </c>
      <c r="P2381" s="4">
        <v>24863.6968293113</v>
      </c>
      <c r="Q2381" s="6">
        <v>389.8595724282574</v>
      </c>
      <c r="R2381" s="3">
        <v>18025.15013319065</v>
      </c>
      <c r="S2381" s="3">
        <v>242.2348022460938</v>
      </c>
      <c r="T2381" s="4">
        <v>28660.75930764707</v>
      </c>
      <c r="U2381" s="6">
        <v>0</v>
      </c>
      <c r="V2381" s="3">
        <v>0</v>
      </c>
    </row>
    <row r="2382" spans="1:22">
      <c r="A2382" s="2">
        <v>43969</v>
      </c>
      <c r="B2382" s="3">
        <v>90247.23397191959</v>
      </c>
      <c r="C2382" s="4" t="s">
        <v>27</v>
      </c>
      <c r="D2382" s="4" t="s">
        <v>24</v>
      </c>
      <c r="E2382" s="4"/>
      <c r="F2382" s="5">
        <v>8.024723397191959</v>
      </c>
      <c r="G2382" s="3">
        <v>9.235910415649414</v>
      </c>
      <c r="H2382" s="4">
        <v>270862.8285615072</v>
      </c>
      <c r="I2382" s="6">
        <v>2554.797638572055</v>
      </c>
      <c r="J2382" s="3">
        <v>23595.88211996417</v>
      </c>
      <c r="K2382" s="3">
        <v>220.2060546875</v>
      </c>
      <c r="L2382" s="4">
        <v>47232.14460315945</v>
      </c>
      <c r="M2382" s="6">
        <v>217.461103676964</v>
      </c>
      <c r="N2382" s="3">
        <v>47886.25168869364</v>
      </c>
      <c r="O2382" s="3">
        <v>48.13297271728516</v>
      </c>
      <c r="P2382" s="4">
        <v>25884.37588499644</v>
      </c>
      <c r="Q2382" s="6">
        <v>389.8595724282574</v>
      </c>
      <c r="R2382" s="3">
        <v>18765.10016326177</v>
      </c>
      <c r="S2382" s="3">
        <v>249.6388397216797</v>
      </c>
      <c r="T2382" s="4">
        <v>29536.79088537628</v>
      </c>
      <c r="U2382" s="6">
        <v>0</v>
      </c>
      <c r="V2382" s="3">
        <v>0</v>
      </c>
    </row>
    <row r="2383" spans="1:22">
      <c r="A2383" s="2">
        <v>43970</v>
      </c>
      <c r="B2383" s="3">
        <v>89637.53100387317</v>
      </c>
      <c r="C2383" s="4" t="s">
        <v>27</v>
      </c>
      <c r="D2383" s="4" t="s">
        <v>24</v>
      </c>
      <c r="E2383" s="4"/>
      <c r="F2383" s="5">
        <v>7.963753100387317</v>
      </c>
      <c r="G2383" s="3">
        <v>9.165240287780762</v>
      </c>
      <c r="H2383" s="4">
        <v>268790.2758982774</v>
      </c>
      <c r="I2383" s="6">
        <v>2554.797638572055</v>
      </c>
      <c r="J2383" s="3">
        <v>23415.33424416776</v>
      </c>
      <c r="K2383" s="3">
        <v>219.6541442871094</v>
      </c>
      <c r="L2383" s="4">
        <v>47113.76497060923</v>
      </c>
      <c r="M2383" s="6">
        <v>217.461103676964</v>
      </c>
      <c r="N2383" s="3">
        <v>47766.23264389391</v>
      </c>
      <c r="O2383" s="3">
        <v>47.34003067016602</v>
      </c>
      <c r="P2383" s="4">
        <v>25457.95696997938</v>
      </c>
      <c r="Q2383" s="6">
        <v>389.8595724282574</v>
      </c>
      <c r="R2383" s="3">
        <v>18455.96411581151</v>
      </c>
      <c r="S2383" s="3">
        <v>247.2813415527344</v>
      </c>
      <c r="T2383" s="4">
        <v>29257.85620315124</v>
      </c>
      <c r="U2383" s="6">
        <v>0</v>
      </c>
      <c r="V2383" s="3">
        <v>0</v>
      </c>
    </row>
    <row r="2384" spans="1:22">
      <c r="A2384" s="2">
        <v>43971</v>
      </c>
      <c r="B2384" s="3">
        <v>92064.19423165897</v>
      </c>
      <c r="C2384" s="4" t="s">
        <v>27</v>
      </c>
      <c r="D2384" s="4" t="s">
        <v>24</v>
      </c>
      <c r="E2384" s="4"/>
      <c r="F2384" s="5">
        <v>8.206419423165897</v>
      </c>
      <c r="G2384" s="3">
        <v>9.701838493347168</v>
      </c>
      <c r="H2384" s="4">
        <v>284527.1660606671</v>
      </c>
      <c r="I2384" s="6">
        <v>2554.797638572055</v>
      </c>
      <c r="J2384" s="3">
        <v>24786.23407261081</v>
      </c>
      <c r="K2384" s="3">
        <v>224.040283203125</v>
      </c>
      <c r="L2384" s="4">
        <v>48054.55085328985</v>
      </c>
      <c r="M2384" s="6">
        <v>217.461103676964</v>
      </c>
      <c r="N2384" s="3">
        <v>48720.04725345114</v>
      </c>
      <c r="O2384" s="3">
        <v>47.60153198242188</v>
      </c>
      <c r="P2384" s="4">
        <v>25598.5840262098</v>
      </c>
      <c r="Q2384" s="6">
        <v>389.8595724282574</v>
      </c>
      <c r="R2384" s="3">
        <v>18557.91290559701</v>
      </c>
      <c r="S2384" s="3">
        <v>251.3148498535156</v>
      </c>
      <c r="T2384" s="4">
        <v>29735.09320420216</v>
      </c>
      <c r="U2384" s="6">
        <v>0</v>
      </c>
      <c r="V2384" s="3">
        <v>0</v>
      </c>
    </row>
    <row r="2385" spans="1:22">
      <c r="A2385" s="2">
        <v>43972</v>
      </c>
      <c r="B2385" s="3">
        <v>90584.19164459847</v>
      </c>
      <c r="C2385" s="4" t="s">
        <v>27</v>
      </c>
      <c r="D2385" s="4" t="s">
        <v>24</v>
      </c>
      <c r="E2385" s="4"/>
      <c r="F2385" s="5">
        <v>8.058419164459847</v>
      </c>
      <c r="G2385" s="3">
        <v>9.403596878051758</v>
      </c>
      <c r="H2385" s="4">
        <v>275780.5927529844</v>
      </c>
      <c r="I2385" s="6">
        <v>2554.797638572055</v>
      </c>
      <c r="J2385" s="3">
        <v>24024.28709813018</v>
      </c>
      <c r="K2385" s="3">
        <v>221.6003112792969</v>
      </c>
      <c r="L2385" s="4">
        <v>47531.19963618801</v>
      </c>
      <c r="M2385" s="6">
        <v>217.461103676964</v>
      </c>
      <c r="N2385" s="3">
        <v>48189.44826595467</v>
      </c>
      <c r="O2385" s="3">
        <v>47.12070083618164</v>
      </c>
      <c r="P2385" s="4">
        <v>25340.00838826615</v>
      </c>
      <c r="Q2385" s="6">
        <v>389.8595724282574</v>
      </c>
      <c r="R2385" s="3">
        <v>18370.4562805136</v>
      </c>
      <c r="S2385" s="3">
        <v>249.5098876953125</v>
      </c>
      <c r="T2385" s="4">
        <v>29521.53352782207</v>
      </c>
      <c r="U2385" s="6">
        <v>0</v>
      </c>
      <c r="V2385" s="3">
        <v>0</v>
      </c>
    </row>
    <row r="2386" spans="1:22">
      <c r="A2386" s="2">
        <v>43973</v>
      </c>
      <c r="B2386" s="3">
        <v>91171.6964209959</v>
      </c>
      <c r="C2386" s="4" t="s">
        <v>27</v>
      </c>
      <c r="D2386" s="4" t="s">
        <v>24</v>
      </c>
      <c r="E2386" s="4"/>
      <c r="F2386" s="5">
        <v>8.11716964209959</v>
      </c>
      <c r="G2386" s="3">
        <v>9.48863697052002</v>
      </c>
      <c r="H2386" s="4">
        <v>278274.5753654679</v>
      </c>
      <c r="I2386" s="6">
        <v>2554.797638572055</v>
      </c>
      <c r="J2386" s="3">
        <v>24241.54732555205</v>
      </c>
      <c r="K2386" s="3">
        <v>222.365234375</v>
      </c>
      <c r="L2386" s="4">
        <v>47695.26850485657</v>
      </c>
      <c r="M2386" s="6">
        <v>217.461103676964</v>
      </c>
      <c r="N2386" s="3">
        <v>48355.78928657428</v>
      </c>
      <c r="O2386" s="3">
        <v>47.64371871948242</v>
      </c>
      <c r="P2386" s="4">
        <v>25621.27070641653</v>
      </c>
      <c r="Q2386" s="6">
        <v>389.8595724282574</v>
      </c>
      <c r="R2386" s="3">
        <v>18574.35980886958</v>
      </c>
      <c r="S2386" s="3">
        <v>250.0716247558594</v>
      </c>
      <c r="T2386" s="4">
        <v>29587.99718431253</v>
      </c>
      <c r="U2386" s="6">
        <v>0</v>
      </c>
      <c r="V2386" s="3">
        <v>0</v>
      </c>
    </row>
    <row r="2387" spans="1:22">
      <c r="A2387" s="2">
        <v>43977</v>
      </c>
      <c r="B2387" s="3">
        <v>91061.84247146065</v>
      </c>
      <c r="C2387" s="4" t="s">
        <v>27</v>
      </c>
      <c r="D2387" s="4" t="s">
        <v>24</v>
      </c>
      <c r="E2387" s="4"/>
      <c r="F2387" s="5">
        <v>8.106184247146064</v>
      </c>
      <c r="G2387" s="3">
        <v>9.449110984802246</v>
      </c>
      <c r="H2387" s="4">
        <v>277115.3912881671</v>
      </c>
      <c r="I2387" s="6">
        <v>2554.797638572055</v>
      </c>
      <c r="J2387" s="3">
        <v>24140.56643057805</v>
      </c>
      <c r="K2387" s="3">
        <v>221.764892578125</v>
      </c>
      <c r="L2387" s="4">
        <v>47566.50078953848</v>
      </c>
      <c r="M2387" s="6">
        <v>217.461103676964</v>
      </c>
      <c r="N2387" s="3">
        <v>48225.23829684243</v>
      </c>
      <c r="O2387" s="3">
        <v>47.95582580566406</v>
      </c>
      <c r="P2387" s="4">
        <v>25789.11193206756</v>
      </c>
      <c r="Q2387" s="6">
        <v>389.8595724282574</v>
      </c>
      <c r="R2387" s="3">
        <v>18696.03774404018</v>
      </c>
      <c r="S2387" s="3">
        <v>253.28564453125</v>
      </c>
      <c r="T2387" s="4">
        <v>29968.27386767244</v>
      </c>
      <c r="U2387" s="6">
        <v>0</v>
      </c>
      <c r="V2387" s="3">
        <v>0</v>
      </c>
    </row>
    <row r="2388" spans="1:22">
      <c r="A2388" s="2">
        <v>43978</v>
      </c>
      <c r="B2388" s="3">
        <v>91888.32702531498</v>
      </c>
      <c r="C2388" s="4" t="s">
        <v>27</v>
      </c>
      <c r="D2388" s="4" t="s">
        <v>24</v>
      </c>
      <c r="E2388" s="4"/>
      <c r="F2388" s="5">
        <v>8.188832702531498</v>
      </c>
      <c r="G2388" s="3">
        <v>9.582063674926758</v>
      </c>
      <c r="H2388" s="4">
        <v>281014.5133120196</v>
      </c>
      <c r="I2388" s="6">
        <v>2554.797638572055</v>
      </c>
      <c r="J2388" s="3">
        <v>24480.23364934995</v>
      </c>
      <c r="K2388" s="3">
        <v>222.9751739501953</v>
      </c>
      <c r="L2388" s="4">
        <v>47826.09485409433</v>
      </c>
      <c r="M2388" s="6">
        <v>217.461103676964</v>
      </c>
      <c r="N2388" s="3">
        <v>48488.4274197725</v>
      </c>
      <c r="O2388" s="3">
        <v>48.52943801879883</v>
      </c>
      <c r="P2388" s="4">
        <v>26097.58226537139</v>
      </c>
      <c r="Q2388" s="6">
        <v>389.8595724282574</v>
      </c>
      <c r="R2388" s="3">
        <v>18919.66595619253</v>
      </c>
      <c r="S2388" s="3">
        <v>256.9783935546875</v>
      </c>
      <c r="T2388" s="4">
        <v>30405.19288163298</v>
      </c>
      <c r="U2388" s="6">
        <v>0</v>
      </c>
      <c r="V2388" s="3">
        <v>0</v>
      </c>
    </row>
    <row r="2389" spans="1:22">
      <c r="A2389" s="2">
        <v>43979</v>
      </c>
      <c r="B2389" s="3">
        <v>92228.19018671897</v>
      </c>
      <c r="C2389" s="4" t="s">
        <v>27</v>
      </c>
      <c r="D2389" s="4" t="s">
        <v>24</v>
      </c>
      <c r="E2389" s="4"/>
      <c r="F2389" s="5">
        <v>8.222819018671897</v>
      </c>
      <c r="G2389" s="3">
        <v>9.520977020263672</v>
      </c>
      <c r="H2389" s="4">
        <v>279223.0164996027</v>
      </c>
      <c r="I2389" s="6">
        <v>2554.797638572055</v>
      </c>
      <c r="J2389" s="3">
        <v>24324.16960826843</v>
      </c>
      <c r="K2389" s="3">
        <v>222.6847839355469</v>
      </c>
      <c r="L2389" s="4">
        <v>47763.80890476993</v>
      </c>
      <c r="M2389" s="6">
        <v>217.461103676964</v>
      </c>
      <c r="N2389" s="3">
        <v>48425.27888669028</v>
      </c>
      <c r="O2389" s="3">
        <v>49.96348190307617</v>
      </c>
      <c r="P2389" s="4">
        <v>26868.76527860932</v>
      </c>
      <c r="Q2389" s="6">
        <v>389.8595724282574</v>
      </c>
      <c r="R2389" s="3">
        <v>19478.74169176025</v>
      </c>
      <c r="S2389" s="3">
        <v>256.4718933105469</v>
      </c>
      <c r="T2389" s="4">
        <v>30345.26473979715</v>
      </c>
      <c r="U2389" s="6">
        <v>0</v>
      </c>
      <c r="V2389" s="3">
        <v>0</v>
      </c>
    </row>
    <row r="2390" spans="1:22">
      <c r="A2390" s="2">
        <v>43980</v>
      </c>
      <c r="B2390" s="3">
        <v>94092.71304899438</v>
      </c>
      <c r="C2390" s="4" t="s">
        <v>26</v>
      </c>
      <c r="D2390" s="4" t="s">
        <v>24</v>
      </c>
      <c r="E2390" s="4"/>
      <c r="F2390" s="5">
        <v>8.409271304899438</v>
      </c>
      <c r="G2390" s="3">
        <v>9.913840293884277</v>
      </c>
      <c r="H2390" s="4">
        <v>290744.5723335035</v>
      </c>
      <c r="I2390" s="6">
        <v>2554.797638572055</v>
      </c>
      <c r="J2390" s="3">
        <v>25327.85577199604</v>
      </c>
      <c r="K2390" s="3">
        <v>225.9477081298828</v>
      </c>
      <c r="L2390" s="4">
        <v>48463.67570722789</v>
      </c>
      <c r="M2390" s="6">
        <v>217.461103676964</v>
      </c>
      <c r="N2390" s="3">
        <v>49134.83798320484</v>
      </c>
      <c r="O2390" s="3">
        <v>50.35151290893555</v>
      </c>
      <c r="P2390" s="4">
        <v>27077.43596408082</v>
      </c>
      <c r="Q2390" s="6">
        <v>389.8595724282574</v>
      </c>
      <c r="R2390" s="3">
        <v>19630.0192937935</v>
      </c>
      <c r="S2390" s="3">
        <v>257.6230773925781</v>
      </c>
      <c r="T2390" s="4">
        <v>30481.47064245012</v>
      </c>
      <c r="U2390" s="6">
        <v>0</v>
      </c>
      <c r="V2390" s="3">
        <v>0</v>
      </c>
    </row>
    <row r="2391" spans="1:22">
      <c r="A2391" s="2">
        <v>43983</v>
      </c>
      <c r="B2391" s="3">
        <v>94785.70510291049</v>
      </c>
      <c r="C2391" s="4" t="s">
        <v>26</v>
      </c>
      <c r="D2391" s="4" t="s">
        <v>24</v>
      </c>
      <c r="E2391" s="4"/>
      <c r="F2391" s="5">
        <v>8.47857051029105</v>
      </c>
      <c r="G2391" s="3">
        <v>10.03601169586182</v>
      </c>
      <c r="H2391" s="4">
        <v>294327.5100212587</v>
      </c>
      <c r="I2391" s="6">
        <v>2554.797638572055</v>
      </c>
      <c r="J2391" s="3">
        <v>25639.9789812693</v>
      </c>
      <c r="K2391" s="3">
        <v>226.6254272460938</v>
      </c>
      <c r="L2391" s="4">
        <v>48609.04013575202</v>
      </c>
      <c r="M2391" s="6">
        <v>217.461103676964</v>
      </c>
      <c r="N2391" s="3">
        <v>49282.21553019906</v>
      </c>
      <c r="O2391" s="3">
        <v>50.95042419433594</v>
      </c>
      <c r="P2391" s="4">
        <v>27399.51133067257</v>
      </c>
      <c r="Q2391" s="6">
        <v>389.8595724282574</v>
      </c>
      <c r="R2391" s="3">
        <v>19863.51059144215</v>
      </c>
      <c r="S2391" s="3">
        <v>258.74658203125</v>
      </c>
      <c r="T2391" s="4">
        <v>30614.40156621262</v>
      </c>
      <c r="U2391" s="6">
        <v>0</v>
      </c>
      <c r="V2391" s="3">
        <v>0</v>
      </c>
    </row>
    <row r="2392" spans="1:22">
      <c r="A2392" s="2">
        <v>43984</v>
      </c>
      <c r="B2392" s="3">
        <v>95755.56761815767</v>
      </c>
      <c r="C2392" s="4" t="s">
        <v>26</v>
      </c>
      <c r="D2392" s="4" t="s">
        <v>24</v>
      </c>
      <c r="E2392" s="4"/>
      <c r="F2392" s="5">
        <v>8.575556761815767</v>
      </c>
      <c r="G2392" s="3">
        <v>10.23603820800781</v>
      </c>
      <c r="H2392" s="4">
        <v>300193.7153468707</v>
      </c>
      <c r="I2392" s="6">
        <v>2554.797638572055</v>
      </c>
      <c r="J2392" s="3">
        <v>26151.00624215169</v>
      </c>
      <c r="K2392" s="3">
        <v>228.1455841064453</v>
      </c>
      <c r="L2392" s="4">
        <v>48935.09960196199</v>
      </c>
      <c r="M2392" s="6">
        <v>217.461103676964</v>
      </c>
      <c r="N2392" s="3">
        <v>49612.79051881321</v>
      </c>
      <c r="O2392" s="3">
        <v>51.27941513061523</v>
      </c>
      <c r="P2392" s="4">
        <v>27576.43215182003</v>
      </c>
      <c r="Q2392" s="6">
        <v>389.8595724282574</v>
      </c>
      <c r="R2392" s="3">
        <v>19991.77085719277</v>
      </c>
      <c r="S2392" s="3">
        <v>260.8738708496094</v>
      </c>
      <c r="T2392" s="4">
        <v>30866.09831761049</v>
      </c>
      <c r="U2392" s="6">
        <v>0</v>
      </c>
      <c r="V2392" s="3">
        <v>0</v>
      </c>
    </row>
    <row r="2393" spans="1:22">
      <c r="A2393" s="2">
        <v>43985</v>
      </c>
      <c r="B2393" s="3">
        <v>96573.80759864168</v>
      </c>
      <c r="C2393" s="4" t="s">
        <v>26</v>
      </c>
      <c r="D2393" s="4" t="s">
        <v>24</v>
      </c>
      <c r="E2393" s="4"/>
      <c r="F2393" s="5">
        <v>8.657380759864168</v>
      </c>
      <c r="G2393" s="3">
        <v>10.37497997283936</v>
      </c>
      <c r="H2393" s="4">
        <v>304268.4797971442</v>
      </c>
      <c r="I2393" s="6">
        <v>2554.797638572055</v>
      </c>
      <c r="J2393" s="3">
        <v>26505.97433484235</v>
      </c>
      <c r="K2393" s="3">
        <v>229.1719665527344</v>
      </c>
      <c r="L2393" s="4">
        <v>49155.2490623847</v>
      </c>
      <c r="M2393" s="6">
        <v>217.461103676964</v>
      </c>
      <c r="N2393" s="3">
        <v>49835.9887783779</v>
      </c>
      <c r="O2393" s="3">
        <v>51.89521026611328</v>
      </c>
      <c r="P2393" s="4">
        <v>27907.5871139082</v>
      </c>
      <c r="Q2393" s="6">
        <v>389.8595724282574</v>
      </c>
      <c r="R2393" s="3">
        <v>20231.84448542144</v>
      </c>
      <c r="S2393" s="3">
        <v>264.318115234375</v>
      </c>
      <c r="T2393" s="4">
        <v>31273.61473718836</v>
      </c>
      <c r="U2393" s="6">
        <v>0</v>
      </c>
      <c r="V2393" s="3">
        <v>0</v>
      </c>
    </row>
    <row r="2394" spans="1:22">
      <c r="A2394" s="2">
        <v>43986</v>
      </c>
      <c r="B2394" s="3">
        <v>95323.95869364604</v>
      </c>
      <c r="C2394" s="4" t="s">
        <v>26</v>
      </c>
      <c r="D2394" s="4" t="s">
        <v>24</v>
      </c>
      <c r="E2394" s="4"/>
      <c r="F2394" s="5">
        <v>8.532395869364604</v>
      </c>
      <c r="G2394" s="3">
        <v>10.1641731262207</v>
      </c>
      <c r="H2394" s="4">
        <v>298086.1181039743</v>
      </c>
      <c r="I2394" s="6">
        <v>2554.797638572055</v>
      </c>
      <c r="J2394" s="3">
        <v>25967.4055009062</v>
      </c>
      <c r="K2394" s="3">
        <v>227.5646514892578</v>
      </c>
      <c r="L2394" s="4">
        <v>48810.49497463405</v>
      </c>
      <c r="M2394" s="6">
        <v>217.461103676964</v>
      </c>
      <c r="N2394" s="3">
        <v>49486.46027071767</v>
      </c>
      <c r="O2394" s="3">
        <v>50.96730804443359</v>
      </c>
      <c r="P2394" s="4">
        <v>27408.590926169</v>
      </c>
      <c r="Q2394" s="6">
        <v>389.8595724282574</v>
      </c>
      <c r="R2394" s="3">
        <v>19870.09292202216</v>
      </c>
      <c r="S2394" s="3">
        <v>263.645751953125</v>
      </c>
      <c r="T2394" s="4">
        <v>31194.06199748076</v>
      </c>
      <c r="U2394" s="6">
        <v>0</v>
      </c>
      <c r="V2394" s="3">
        <v>0</v>
      </c>
    </row>
    <row r="2395" spans="1:22">
      <c r="A2395" s="2">
        <v>43987</v>
      </c>
      <c r="B2395" s="3">
        <v>98097.54036742487</v>
      </c>
      <c r="C2395" s="4" t="s">
        <v>26</v>
      </c>
      <c r="D2395" s="4" t="s">
        <v>24</v>
      </c>
      <c r="E2395" s="4"/>
      <c r="F2395" s="5">
        <v>8.809754036742486</v>
      </c>
      <c r="G2395" s="3">
        <v>10.76664352416992</v>
      </c>
      <c r="H2395" s="4">
        <v>315754.8512086823</v>
      </c>
      <c r="I2395" s="6">
        <v>2554.797638572055</v>
      </c>
      <c r="J2395" s="3">
        <v>27506.59545089643</v>
      </c>
      <c r="K2395" s="3">
        <v>232.0765838623047</v>
      </c>
      <c r="L2395" s="4">
        <v>49778.26238042065</v>
      </c>
      <c r="M2395" s="6">
        <v>217.461103676964</v>
      </c>
      <c r="N2395" s="3">
        <v>50467.63006427627</v>
      </c>
      <c r="O2395" s="3">
        <v>51.61682891845703</v>
      </c>
      <c r="P2395" s="4">
        <v>27757.88251360375</v>
      </c>
      <c r="Q2395" s="6">
        <v>389.8595724282574</v>
      </c>
      <c r="R2395" s="3">
        <v>20123.31485225217</v>
      </c>
      <c r="S2395" s="3">
        <v>270.3867492675781</v>
      </c>
      <c r="T2395" s="4">
        <v>31991.64392927418</v>
      </c>
      <c r="U2395" s="6">
        <v>0</v>
      </c>
      <c r="V2395" s="3">
        <v>0</v>
      </c>
    </row>
    <row r="2396" spans="1:22">
      <c r="A2396" s="2">
        <v>43990</v>
      </c>
      <c r="B2396" s="3">
        <v>99640.53060994565</v>
      </c>
      <c r="C2396" s="4" t="s">
        <v>26</v>
      </c>
      <c r="D2396" s="4" t="s">
        <v>24</v>
      </c>
      <c r="E2396" s="4"/>
      <c r="F2396" s="5">
        <v>8.964053060994566</v>
      </c>
      <c r="G2396" s="3">
        <v>11.00619697570801</v>
      </c>
      <c r="H2396" s="4">
        <v>322780.2685801343</v>
      </c>
      <c r="I2396" s="6">
        <v>2554.797638572055</v>
      </c>
      <c r="J2396" s="3">
        <v>28118.60604319772</v>
      </c>
      <c r="K2396" s="3">
        <v>233.8775177001953</v>
      </c>
      <c r="L2396" s="4">
        <v>50164.54588916744</v>
      </c>
      <c r="M2396" s="6">
        <v>217.461103676964</v>
      </c>
      <c r="N2396" s="3">
        <v>50859.26312431315</v>
      </c>
      <c r="O2396" s="3">
        <v>53.00026702880859</v>
      </c>
      <c r="P2396" s="4">
        <v>28501.85135742107</v>
      </c>
      <c r="Q2396" s="6">
        <v>389.8595724282574</v>
      </c>
      <c r="R2396" s="3">
        <v>20662.66144243479</v>
      </c>
      <c r="S2396" s="3">
        <v>273.6653137207031</v>
      </c>
      <c r="T2396" s="4">
        <v>32379.55741566974</v>
      </c>
      <c r="U2396" s="6">
        <v>0</v>
      </c>
      <c r="V2396" s="3">
        <v>0</v>
      </c>
    </row>
    <row r="2397" spans="1:22">
      <c r="A2397" s="2">
        <v>43991</v>
      </c>
      <c r="B2397" s="3">
        <v>100221.9317856809</v>
      </c>
      <c r="C2397" s="4" t="s">
        <v>26</v>
      </c>
      <c r="D2397" s="4" t="s">
        <v>24</v>
      </c>
      <c r="E2397" s="4"/>
      <c r="F2397" s="5">
        <v>9.022193178568086</v>
      </c>
      <c r="G2397" s="3">
        <v>11.25173759460449</v>
      </c>
      <c r="H2397" s="4">
        <v>329981.2724409289</v>
      </c>
      <c r="I2397" s="6">
        <v>2554.797638572055</v>
      </c>
      <c r="J2397" s="3">
        <v>28745.91263652797</v>
      </c>
      <c r="K2397" s="3">
        <v>235.5719451904297</v>
      </c>
      <c r="L2397" s="4">
        <v>50527.98477985504</v>
      </c>
      <c r="M2397" s="6">
        <v>217.461103676964</v>
      </c>
      <c r="N2397" s="3">
        <v>51227.73519644011</v>
      </c>
      <c r="O2397" s="3">
        <v>51.9373779296875</v>
      </c>
      <c r="P2397" s="4">
        <v>27930.263537003</v>
      </c>
      <c r="Q2397" s="6">
        <v>389.8595724282574</v>
      </c>
      <c r="R2397" s="3">
        <v>20248.28395271278</v>
      </c>
      <c r="S2397" s="3">
        <v>271.7221374511719</v>
      </c>
      <c r="T2397" s="4">
        <v>32149.64450952678</v>
      </c>
      <c r="U2397" s="6">
        <v>0</v>
      </c>
      <c r="V2397" s="3">
        <v>0</v>
      </c>
    </row>
    <row r="2398" spans="1:22">
      <c r="A2398" s="2">
        <v>43992</v>
      </c>
      <c r="B2398" s="3">
        <v>101755.7018820002</v>
      </c>
      <c r="C2398" s="4" t="s">
        <v>25</v>
      </c>
      <c r="D2398" s="4" t="s">
        <v>24</v>
      </c>
      <c r="E2398" s="4"/>
      <c r="F2398" s="5">
        <v>9.175570188200018</v>
      </c>
      <c r="G2398" s="3">
        <v>11.65777683258057</v>
      </c>
      <c r="H2398" s="4">
        <v>341889.2416129562</v>
      </c>
      <c r="I2398" s="6">
        <v>2554.797638572055</v>
      </c>
      <c r="J2398" s="3">
        <v>29783.26072287685</v>
      </c>
      <c r="K2398" s="3">
        <v>238.3991851806641</v>
      </c>
      <c r="L2398" s="4">
        <v>51134.40138468496</v>
      </c>
      <c r="M2398" s="6">
        <v>217.461103676964</v>
      </c>
      <c r="N2398" s="3">
        <v>51842.54992507613</v>
      </c>
      <c r="O2398" s="3">
        <v>51.63369750976562</v>
      </c>
      <c r="P2398" s="4">
        <v>27766.95390341062</v>
      </c>
      <c r="Q2398" s="6">
        <v>389.8595724282574</v>
      </c>
      <c r="R2398" s="3">
        <v>20129.89123404721</v>
      </c>
      <c r="S2398" s="3">
        <v>270.0276184082031</v>
      </c>
      <c r="T2398" s="4">
        <v>31949.15225167437</v>
      </c>
      <c r="U2398" s="6">
        <v>0</v>
      </c>
      <c r="V2398" s="3">
        <v>0</v>
      </c>
    </row>
    <row r="2399" spans="1:22">
      <c r="A2399" s="2">
        <v>43993</v>
      </c>
      <c r="B2399" s="3">
        <v>94015.93818687397</v>
      </c>
      <c r="C2399" s="4" t="s">
        <v>26</v>
      </c>
      <c r="D2399" s="4" t="s">
        <v>24</v>
      </c>
      <c r="E2399" s="4"/>
      <c r="F2399" s="5">
        <v>8.401593818687397</v>
      </c>
      <c r="G2399" s="3">
        <v>9.941389083862305</v>
      </c>
      <c r="H2399" s="4">
        <v>291552.4995265014</v>
      </c>
      <c r="I2399" s="6">
        <v>2554.797638572055</v>
      </c>
      <c r="J2399" s="3">
        <v>25398.23735557742</v>
      </c>
      <c r="K2399" s="3">
        <v>226.5867156982422</v>
      </c>
      <c r="L2399" s="4">
        <v>48600.73686984713</v>
      </c>
      <c r="M2399" s="6">
        <v>217.461103676964</v>
      </c>
      <c r="N2399" s="3">
        <v>49273.79727427821</v>
      </c>
      <c r="O2399" s="3">
        <v>49.61761856079102</v>
      </c>
      <c r="P2399" s="4">
        <v>26682.7710162326</v>
      </c>
      <c r="Q2399" s="6">
        <v>389.8595724282574</v>
      </c>
      <c r="R2399" s="3">
        <v>19343.90355701835</v>
      </c>
      <c r="S2399" s="3">
        <v>254.4643402099609</v>
      </c>
      <c r="T2399" s="4">
        <v>30107.7348899172</v>
      </c>
      <c r="U2399" s="6">
        <v>0</v>
      </c>
      <c r="V2399" s="3">
        <v>0</v>
      </c>
    </row>
    <row r="2400" spans="1:22">
      <c r="A2400" s="2">
        <v>43994</v>
      </c>
      <c r="B2400" s="3">
        <v>94909.04500220022</v>
      </c>
      <c r="C2400" s="4" t="s">
        <v>26</v>
      </c>
      <c r="D2400" s="4" t="s">
        <v>24</v>
      </c>
      <c r="E2400" s="4"/>
      <c r="F2400" s="5">
        <v>8.490904500220022</v>
      </c>
      <c r="G2400" s="3">
        <v>10.15698432922363</v>
      </c>
      <c r="H2400" s="4">
        <v>297875.2912551904</v>
      </c>
      <c r="I2400" s="6">
        <v>2554.797638572055</v>
      </c>
      <c r="J2400" s="3">
        <v>25949.03957931391</v>
      </c>
      <c r="K2400" s="3">
        <v>228.3876647949219</v>
      </c>
      <c r="L2400" s="4">
        <v>48987.02365146182</v>
      </c>
      <c r="M2400" s="6">
        <v>217.461103676964</v>
      </c>
      <c r="N2400" s="3">
        <v>49665.4336525082</v>
      </c>
      <c r="O2400" s="3">
        <v>49.49108123779297</v>
      </c>
      <c r="P2400" s="4">
        <v>26614.72328414672</v>
      </c>
      <c r="Q2400" s="6">
        <v>389.8595724282574</v>
      </c>
      <c r="R2400" s="3">
        <v>19294.57177037812</v>
      </c>
      <c r="S2400" s="3">
        <v>257.531005859375</v>
      </c>
      <c r="T2400" s="4">
        <v>30470.57691443188</v>
      </c>
      <c r="U2400" s="6">
        <v>0</v>
      </c>
      <c r="V2400" s="3">
        <v>0</v>
      </c>
    </row>
    <row r="2401" spans="1:22">
      <c r="A2401" s="2">
        <v>43997</v>
      </c>
      <c r="B2401" s="3">
        <v>96559.83615616179</v>
      </c>
      <c r="C2401" s="4" t="s">
        <v>26</v>
      </c>
      <c r="D2401" s="4" t="s">
        <v>24</v>
      </c>
      <c r="E2401" s="4"/>
      <c r="F2401" s="5">
        <v>8.655983615616179</v>
      </c>
      <c r="G2401" s="3">
        <v>10.51511573791504</v>
      </c>
      <c r="H2401" s="4">
        <v>308378.260858545</v>
      </c>
      <c r="I2401" s="6">
        <v>2554.797638572055</v>
      </c>
      <c r="J2401" s="3">
        <v>26863.9928565372</v>
      </c>
      <c r="K2401" s="3">
        <v>231.16650390625</v>
      </c>
      <c r="L2401" s="4">
        <v>49583.05871925969</v>
      </c>
      <c r="M2401" s="6">
        <v>217.461103676964</v>
      </c>
      <c r="N2401" s="3">
        <v>50269.72307259833</v>
      </c>
      <c r="O2401" s="3">
        <v>49.82850646972656</v>
      </c>
      <c r="P2401" s="4">
        <v>26796.17980019761</v>
      </c>
      <c r="Q2401" s="6">
        <v>389.8595724282574</v>
      </c>
      <c r="R2401" s="3">
        <v>19426.12022702625</v>
      </c>
      <c r="S2401" s="3">
        <v>259.8793029785156</v>
      </c>
      <c r="T2401" s="4">
        <v>30748.42294601141</v>
      </c>
      <c r="U2401" s="6">
        <v>0</v>
      </c>
      <c r="V2401" s="3">
        <v>0</v>
      </c>
    </row>
    <row r="2402" spans="1:22">
      <c r="A2402" s="2">
        <v>43998</v>
      </c>
      <c r="B2402" s="3">
        <v>98931.7595214106</v>
      </c>
      <c r="C2402" s="4" t="s">
        <v>26</v>
      </c>
      <c r="D2402" s="4" t="s">
        <v>24</v>
      </c>
      <c r="E2402" s="4"/>
      <c r="F2402" s="5">
        <v>8.89317595214106</v>
      </c>
      <c r="G2402" s="3">
        <v>11.07087707519531</v>
      </c>
      <c r="H2402" s="4">
        <v>324677.1508484038</v>
      </c>
      <c r="I2402" s="6">
        <v>2554.797638572055</v>
      </c>
      <c r="J2402" s="3">
        <v>28283.85060863049</v>
      </c>
      <c r="K2402" s="3">
        <v>235.1362762451172</v>
      </c>
      <c r="L2402" s="4">
        <v>50434.53785509492</v>
      </c>
      <c r="M2402" s="6">
        <v>217.461103676964</v>
      </c>
      <c r="N2402" s="3">
        <v>51132.99414675467</v>
      </c>
      <c r="O2402" s="3">
        <v>50.05626678466797</v>
      </c>
      <c r="P2402" s="4">
        <v>26918.66202539189</v>
      </c>
      <c r="Q2402" s="6">
        <v>389.8595724282574</v>
      </c>
      <c r="R2402" s="3">
        <v>19514.91476602543</v>
      </c>
      <c r="S2402" s="3">
        <v>264.9626770019531</v>
      </c>
      <c r="T2402" s="4">
        <v>31349.87805487919</v>
      </c>
      <c r="U2402" s="6">
        <v>0</v>
      </c>
      <c r="V2402" s="3">
        <v>0</v>
      </c>
    </row>
    <row r="2403" spans="1:22">
      <c r="A2403" s="2">
        <v>43999</v>
      </c>
      <c r="B2403" s="3">
        <v>99310.07731109508</v>
      </c>
      <c r="C2403" s="4" t="s">
        <v>26</v>
      </c>
      <c r="D2403" s="4" t="s">
        <v>24</v>
      </c>
      <c r="E2403" s="4"/>
      <c r="F2403" s="5">
        <v>8.931007731109508</v>
      </c>
      <c r="G2403" s="3">
        <v>11.17867374420166</v>
      </c>
      <c r="H2403" s="4">
        <v>327838.5187442091</v>
      </c>
      <c r="I2403" s="6">
        <v>2554.797638572055</v>
      </c>
      <c r="J2403" s="3">
        <v>28559.24928405384</v>
      </c>
      <c r="K2403" s="3">
        <v>235.8817749023438</v>
      </c>
      <c r="L2403" s="4">
        <v>50594.44036290541</v>
      </c>
      <c r="M2403" s="6">
        <v>217.461103676964</v>
      </c>
      <c r="N2403" s="3">
        <v>51295.11110754486</v>
      </c>
      <c r="O2403" s="3">
        <v>49.90442276000977</v>
      </c>
      <c r="P2403" s="4">
        <v>26837.00515717332</v>
      </c>
      <c r="Q2403" s="6">
        <v>389.8595724282574</v>
      </c>
      <c r="R2403" s="3">
        <v>19455.7169194964</v>
      </c>
      <c r="S2403" s="3">
        <v>263.7471313476562</v>
      </c>
      <c r="T2403" s="4">
        <v>31206.05701388002</v>
      </c>
      <c r="U2403" s="6">
        <v>0</v>
      </c>
      <c r="V2403" s="3">
        <v>0</v>
      </c>
    </row>
    <row r="2404" spans="1:22">
      <c r="A2404" s="2">
        <v>44000</v>
      </c>
      <c r="B2404" s="3">
        <v>99666.07693705903</v>
      </c>
      <c r="C2404" s="4" t="s">
        <v>26</v>
      </c>
      <c r="D2404" s="4" t="s">
        <v>24</v>
      </c>
      <c r="E2404" s="4"/>
      <c r="F2404" s="5">
        <v>8.966607693705903</v>
      </c>
      <c r="G2404" s="3">
        <v>11.26491165161133</v>
      </c>
      <c r="H2404" s="4">
        <v>330367.6298419769</v>
      </c>
      <c r="I2404" s="6">
        <v>2554.797638572055</v>
      </c>
      <c r="J2404" s="3">
        <v>28779.56968625945</v>
      </c>
      <c r="K2404" s="3">
        <v>236.5208129882812</v>
      </c>
      <c r="L2404" s="4">
        <v>50731.50807126048</v>
      </c>
      <c r="M2404" s="6">
        <v>217.461103676964</v>
      </c>
      <c r="N2404" s="3">
        <v>51434.07703500444</v>
      </c>
      <c r="O2404" s="3">
        <v>49.89599227905273</v>
      </c>
      <c r="P2404" s="4">
        <v>26832.47151369227</v>
      </c>
      <c r="Q2404" s="6">
        <v>389.8595724282574</v>
      </c>
      <c r="R2404" s="3">
        <v>19452.43021579513</v>
      </c>
      <c r="S2404" s="3">
        <v>263.9866027832031</v>
      </c>
      <c r="T2404" s="4">
        <v>31234.39081691586</v>
      </c>
      <c r="U2404" s="6">
        <v>0</v>
      </c>
      <c r="V2404" s="3">
        <v>0</v>
      </c>
    </row>
    <row r="2405" spans="1:22">
      <c r="A2405" s="2">
        <v>44001</v>
      </c>
      <c r="B2405" s="3">
        <v>99071.95755475987</v>
      </c>
      <c r="C2405" s="4" t="s">
        <v>26</v>
      </c>
      <c r="D2405" s="4" t="s">
        <v>24</v>
      </c>
      <c r="E2405" s="4"/>
      <c r="F2405" s="5">
        <v>8.907195755475987</v>
      </c>
      <c r="G2405" s="3">
        <v>11.24934005737305</v>
      </c>
      <c r="H2405" s="4">
        <v>329910.959533282</v>
      </c>
      <c r="I2405" s="6">
        <v>2554.797638572055</v>
      </c>
      <c r="J2405" s="3">
        <v>28739.78741407069</v>
      </c>
      <c r="K2405" s="3">
        <v>236.4820861816406</v>
      </c>
      <c r="L2405" s="4">
        <v>50723.20153248767</v>
      </c>
      <c r="M2405" s="6">
        <v>217.461103676964</v>
      </c>
      <c r="N2405" s="3">
        <v>51425.65546089048</v>
      </c>
      <c r="O2405" s="3">
        <v>48.49570465087891</v>
      </c>
      <c r="P2405" s="4">
        <v>26079.44153718003</v>
      </c>
      <c r="Q2405" s="6">
        <v>389.8595724282574</v>
      </c>
      <c r="R2405" s="3">
        <v>18906.5146797987</v>
      </c>
      <c r="S2405" s="3">
        <v>262.43017578125</v>
      </c>
      <c r="T2405" s="4">
        <v>31050.23734570002</v>
      </c>
      <c r="U2405" s="6">
        <v>0</v>
      </c>
      <c r="V2405" s="3">
        <v>0</v>
      </c>
    </row>
    <row r="2406" spans="1:22">
      <c r="A2406" s="2">
        <v>44004</v>
      </c>
      <c r="B2406" s="3">
        <v>100895.1250244323</v>
      </c>
      <c r="C2406" s="4" t="s">
        <v>25</v>
      </c>
      <c r="D2406" s="4" t="s">
        <v>24</v>
      </c>
      <c r="E2406" s="4"/>
      <c r="F2406" s="5">
        <v>9.089512502443235</v>
      </c>
      <c r="G2406" s="3">
        <v>11.64939308166504</v>
      </c>
      <c r="H2406" s="4">
        <v>341643.3701845058</v>
      </c>
      <c r="I2406" s="6">
        <v>2554.797638572055</v>
      </c>
      <c r="J2406" s="3">
        <v>29761.84193583548</v>
      </c>
      <c r="K2406" s="3">
        <v>239.3181762695312</v>
      </c>
      <c r="L2406" s="4">
        <v>51331.51640070933</v>
      </c>
      <c r="M2406" s="6">
        <v>217.461103676964</v>
      </c>
      <c r="N2406" s="3">
        <v>52042.39474153048</v>
      </c>
      <c r="O2406" s="3">
        <v>48.9686279296875</v>
      </c>
      <c r="P2406" s="4">
        <v>26333.76457651</v>
      </c>
      <c r="Q2406" s="6">
        <v>389.8595724282574</v>
      </c>
      <c r="R2406" s="3">
        <v>19090.88834706639</v>
      </c>
      <c r="S2406" s="3">
        <v>264.1707763671875</v>
      </c>
      <c r="T2406" s="4">
        <v>31256.18188373392</v>
      </c>
      <c r="U2406" s="6">
        <v>0</v>
      </c>
      <c r="V2406" s="3">
        <v>0</v>
      </c>
    </row>
    <row r="2407" spans="1:22">
      <c r="A2407" s="2">
        <v>44005</v>
      </c>
      <c r="B2407" s="3">
        <v>101922.9611529555</v>
      </c>
      <c r="C2407" s="4" t="s">
        <v>25</v>
      </c>
      <c r="D2407" s="4" t="s">
        <v>24</v>
      </c>
      <c r="E2407" s="4"/>
      <c r="F2407" s="5">
        <v>9.192296115295544</v>
      </c>
      <c r="G2407" s="3">
        <v>11.95362281799316</v>
      </c>
      <c r="H2407" s="4">
        <v>350565.5579500704</v>
      </c>
      <c r="I2407" s="6">
        <v>2554.797638572055</v>
      </c>
      <c r="J2407" s="3">
        <v>30539.08734778997</v>
      </c>
      <c r="K2407" s="3">
        <v>241.3549652099609</v>
      </c>
      <c r="L2407" s="4">
        <v>51768.3886288459</v>
      </c>
      <c r="M2407" s="6">
        <v>217.461103676964</v>
      </c>
      <c r="N2407" s="3">
        <v>52485.31711247336</v>
      </c>
      <c r="O2407" s="3">
        <v>48.47529220581055</v>
      </c>
      <c r="P2407" s="4">
        <v>26068.46437597321</v>
      </c>
      <c r="Q2407" s="6">
        <v>389.8595724282574</v>
      </c>
      <c r="R2407" s="3">
        <v>18898.55669269214</v>
      </c>
      <c r="S2407" s="3">
        <v>265.3678588867188</v>
      </c>
      <c r="T2407" s="4">
        <v>31397.81840187891</v>
      </c>
      <c r="U2407" s="6">
        <v>0</v>
      </c>
      <c r="V2407" s="3">
        <v>0</v>
      </c>
    </row>
    <row r="2408" spans="1:22">
      <c r="A2408" s="2">
        <v>44006</v>
      </c>
      <c r="B2408" s="3">
        <v>98869.2063270676</v>
      </c>
      <c r="C2408" s="4" t="s">
        <v>26</v>
      </c>
      <c r="D2408" s="4" t="s">
        <v>24</v>
      </c>
      <c r="E2408" s="4"/>
      <c r="F2408" s="5">
        <v>8.88692063270676</v>
      </c>
      <c r="G2408" s="3">
        <v>11.24934005737305</v>
      </c>
      <c r="H2408" s="4">
        <v>329910.959533282</v>
      </c>
      <c r="I2408" s="6">
        <v>2554.797638572055</v>
      </c>
      <c r="J2408" s="3">
        <v>28739.78741407069</v>
      </c>
      <c r="K2408" s="3">
        <v>236.3793029785156</v>
      </c>
      <c r="L2408" s="4">
        <v>50701.15549420019</v>
      </c>
      <c r="M2408" s="6">
        <v>217.461103676964</v>
      </c>
      <c r="N2408" s="3">
        <v>51403.30411209947</v>
      </c>
      <c r="O2408" s="3">
        <v>48.03297424316406</v>
      </c>
      <c r="P2408" s="4">
        <v>25830.59989847511</v>
      </c>
      <c r="Q2408" s="6">
        <v>389.8595724282574</v>
      </c>
      <c r="R2408" s="3">
        <v>18726.11480089744</v>
      </c>
      <c r="S2408" s="3">
        <v>258.580810546875</v>
      </c>
      <c r="T2408" s="4">
        <v>30594.78780068558</v>
      </c>
      <c r="U2408" s="6">
        <v>0</v>
      </c>
      <c r="V2408" s="3">
        <v>0</v>
      </c>
    </row>
    <row r="2409" spans="1:22">
      <c r="A2409" s="2">
        <v>44007</v>
      </c>
      <c r="B2409" s="3">
        <v>99888.35942453268</v>
      </c>
      <c r="C2409" s="4" t="s">
        <v>25</v>
      </c>
      <c r="D2409" s="4" t="s">
        <v>24</v>
      </c>
      <c r="E2409" s="4"/>
      <c r="F2409" s="5">
        <v>8.988835942453267</v>
      </c>
      <c r="G2409" s="3">
        <v>11.54758358001709</v>
      </c>
      <c r="H2409" s="4">
        <v>338657.5887780432</v>
      </c>
      <c r="I2409" s="6">
        <v>2554.797638572055</v>
      </c>
      <c r="J2409" s="3">
        <v>29501.7392614411</v>
      </c>
      <c r="K2409" s="3">
        <v>238.6294860839844</v>
      </c>
      <c r="L2409" s="4">
        <v>51183.79878015303</v>
      </c>
      <c r="M2409" s="6">
        <v>217.461103676964</v>
      </c>
      <c r="N2409" s="3">
        <v>51892.63141368997</v>
      </c>
      <c r="O2409" s="3">
        <v>47.43756484985352</v>
      </c>
      <c r="P2409" s="4">
        <v>25510.40773763703</v>
      </c>
      <c r="Q2409" s="6">
        <v>389.8595724282574</v>
      </c>
      <c r="R2409" s="3">
        <v>18493.98874940162</v>
      </c>
      <c r="S2409" s="3">
        <v>261.31591796875</v>
      </c>
      <c r="T2409" s="4">
        <v>30918.4004887554</v>
      </c>
      <c r="U2409" s="6">
        <v>0</v>
      </c>
      <c r="V2409" s="3">
        <v>0</v>
      </c>
    </row>
    <row r="2410" spans="1:22">
      <c r="A2410" s="2">
        <v>44008</v>
      </c>
      <c r="B2410" s="3">
        <v>96346.66502552707</v>
      </c>
      <c r="C2410" s="4" t="s">
        <v>26</v>
      </c>
      <c r="D2410" s="4" t="s">
        <v>24</v>
      </c>
      <c r="E2410" s="4"/>
      <c r="F2410" s="5">
        <v>8.634666502552706</v>
      </c>
      <c r="G2410" s="3">
        <v>10.71753787994385</v>
      </c>
      <c r="H2410" s="4">
        <v>314314.7231547254</v>
      </c>
      <c r="I2410" s="6">
        <v>2554.797638572055</v>
      </c>
      <c r="J2410" s="3">
        <v>27381.14046698709</v>
      </c>
      <c r="K2410" s="3">
        <v>232.9942779541016</v>
      </c>
      <c r="L2410" s="4">
        <v>49975.0992026721</v>
      </c>
      <c r="M2410" s="6">
        <v>217.461103676964</v>
      </c>
      <c r="N2410" s="3">
        <v>50667.19283431625</v>
      </c>
      <c r="O2410" s="3">
        <v>46.93569946289062</v>
      </c>
      <c r="P2410" s="4">
        <v>25240.52055663705</v>
      </c>
      <c r="Q2410" s="6">
        <v>389.8595724282574</v>
      </c>
      <c r="R2410" s="3">
        <v>18298.33172422373</v>
      </c>
      <c r="S2410" s="3">
        <v>255.19189453125</v>
      </c>
      <c r="T2410" s="4">
        <v>30193.81772810706</v>
      </c>
      <c r="U2410" s="6">
        <v>0</v>
      </c>
      <c r="V2410" s="3">
        <v>0</v>
      </c>
    </row>
    <row r="2411" spans="1:22">
      <c r="A2411" s="2">
        <v>44011</v>
      </c>
      <c r="B2411" s="3">
        <v>98119.30718899297</v>
      </c>
      <c r="C2411" s="4" t="s">
        <v>26</v>
      </c>
      <c r="D2411" s="4" t="s">
        <v>24</v>
      </c>
      <c r="E2411" s="4"/>
      <c r="F2411" s="5">
        <v>8.811930718899298</v>
      </c>
      <c r="G2411" s="3">
        <v>11.06009387969971</v>
      </c>
      <c r="H2411" s="4">
        <v>324360.9105752281</v>
      </c>
      <c r="I2411" s="6">
        <v>2554.797638572055</v>
      </c>
      <c r="J2411" s="3">
        <v>28256.30172624205</v>
      </c>
      <c r="K2411" s="3">
        <v>235.5354156494141</v>
      </c>
      <c r="L2411" s="4">
        <v>50520.14953406225</v>
      </c>
      <c r="M2411" s="6">
        <v>217.461103676964</v>
      </c>
      <c r="N2411" s="3">
        <v>51219.79144213404</v>
      </c>
      <c r="O2411" s="3">
        <v>47.82033157348633</v>
      </c>
      <c r="P2411" s="4">
        <v>25716.24746021087</v>
      </c>
      <c r="Q2411" s="6">
        <v>389.8595724282574</v>
      </c>
      <c r="R2411" s="3">
        <v>18643.21402061688</v>
      </c>
      <c r="S2411" s="3">
        <v>258.9159851074219</v>
      </c>
      <c r="T2411" s="4">
        <v>30634.44501474733</v>
      </c>
      <c r="U2411" s="6">
        <v>0</v>
      </c>
      <c r="V2411" s="3">
        <v>0</v>
      </c>
    </row>
    <row r="2412" spans="1:22">
      <c r="A2412" s="2">
        <v>44012</v>
      </c>
      <c r="B2412" s="3">
        <v>98119.30718899299</v>
      </c>
      <c r="C2412" s="4" t="s">
        <v>25</v>
      </c>
      <c r="D2412" s="4" t="s">
        <v>25</v>
      </c>
      <c r="E2412" s="4" t="s">
        <v>4</v>
      </c>
      <c r="F2412" s="5">
        <v>8.811930718899298</v>
      </c>
      <c r="G2412" s="3">
        <v>11.69610404968262</v>
      </c>
      <c r="H2412" s="4">
        <v>343013.2692364335</v>
      </c>
      <c r="I2412" s="6">
        <v>2516.717706311501</v>
      </c>
      <c r="J2412" s="3">
        <v>29435.79215669789</v>
      </c>
      <c r="K2412" s="3">
        <v>240.1522979736328</v>
      </c>
      <c r="L2412" s="4">
        <v>51510.42772538053</v>
      </c>
      <c r="M2412" s="6">
        <v>224.7141476858623</v>
      </c>
      <c r="N2412" s="3">
        <v>53965.61895394614</v>
      </c>
      <c r="O2412" s="3">
        <v>47.99895095825195</v>
      </c>
      <c r="P2412" s="4">
        <v>25812.30326218214</v>
      </c>
      <c r="Q2412" s="6">
        <v>306.629536365287</v>
      </c>
      <c r="R2412" s="3">
        <v>14717.89607834895</v>
      </c>
      <c r="S2412" s="3">
        <v>262.3687744140625</v>
      </c>
      <c r="T2412" s="4">
        <v>31042.97245316681</v>
      </c>
      <c r="U2412" s="6">
        <v>0</v>
      </c>
      <c r="V2412" s="3">
        <v>0</v>
      </c>
    </row>
    <row r="2413" spans="1:22">
      <c r="A2413" s="2">
        <v>44013</v>
      </c>
      <c r="B2413" s="3">
        <v>100145.5035142479</v>
      </c>
      <c r="C2413" s="4" t="s">
        <v>24</v>
      </c>
      <c r="D2413" s="4" t="s">
        <v>25</v>
      </c>
      <c r="E2413" s="4"/>
      <c r="F2413" s="5">
        <v>9.014550351424788</v>
      </c>
      <c r="G2413" s="3">
        <v>12.11412048339844</v>
      </c>
      <c r="H2413" s="4">
        <v>355272.4952927637</v>
      </c>
      <c r="I2413" s="6">
        <v>2516.717706311501</v>
      </c>
      <c r="J2413" s="3">
        <v>30487.82151695969</v>
      </c>
      <c r="K2413" s="3">
        <v>242.9553680419922</v>
      </c>
      <c r="L2413" s="4">
        <v>52111.66010743025</v>
      </c>
      <c r="M2413" s="6">
        <v>224.7141476858623</v>
      </c>
      <c r="N2413" s="3">
        <v>54595.50845526128</v>
      </c>
      <c r="O2413" s="3">
        <v>49.12173080444336</v>
      </c>
      <c r="P2413" s="4">
        <v>26416.09841411715</v>
      </c>
      <c r="Q2413" s="6">
        <v>306.629536365287</v>
      </c>
      <c r="R2413" s="3">
        <v>15062.17354202691</v>
      </c>
      <c r="S2413" s="3">
        <v>264.1646118164062</v>
      </c>
      <c r="T2413" s="4">
        <v>31255.45250585533</v>
      </c>
      <c r="U2413" s="6">
        <v>0</v>
      </c>
      <c r="V2413" s="3">
        <v>0</v>
      </c>
    </row>
    <row r="2414" spans="1:22">
      <c r="A2414" s="2">
        <v>44014</v>
      </c>
      <c r="B2414" s="3">
        <v>101203.2600818837</v>
      </c>
      <c r="C2414" s="4" t="s">
        <v>24</v>
      </c>
      <c r="D2414" s="4" t="s">
        <v>25</v>
      </c>
      <c r="E2414" s="4"/>
      <c r="F2414" s="5">
        <v>9.120326008188373</v>
      </c>
      <c r="G2414" s="3">
        <v>12.37164211273193</v>
      </c>
      <c r="H2414" s="4">
        <v>362824.8679120183</v>
      </c>
      <c r="I2414" s="6">
        <v>2516.717706311501</v>
      </c>
      <c r="J2414" s="3">
        <v>31135.93076126148</v>
      </c>
      <c r="K2414" s="3">
        <v>244.6042327880859</v>
      </c>
      <c r="L2414" s="4">
        <v>52465.32621451833</v>
      </c>
      <c r="M2414" s="6">
        <v>224.7141476858623</v>
      </c>
      <c r="N2414" s="3">
        <v>54966.03169132899</v>
      </c>
      <c r="O2414" s="3">
        <v>49.24932479858398</v>
      </c>
      <c r="P2414" s="4">
        <v>26484.71439020495</v>
      </c>
      <c r="Q2414" s="6">
        <v>306.629536365287</v>
      </c>
      <c r="R2414" s="3">
        <v>15101.29762929324</v>
      </c>
      <c r="S2414" s="3">
        <v>265.49755859375</v>
      </c>
      <c r="T2414" s="4">
        <v>31413.16422358176</v>
      </c>
      <c r="U2414" s="6">
        <v>0</v>
      </c>
      <c r="V2414" s="3">
        <v>0</v>
      </c>
    </row>
    <row r="2415" spans="1:22">
      <c r="A2415" s="2">
        <v>44018</v>
      </c>
      <c r="B2415" s="3">
        <v>104657.332537451</v>
      </c>
      <c r="C2415" s="4" t="s">
        <v>23</v>
      </c>
      <c r="D2415" s="4" t="s">
        <v>25</v>
      </c>
      <c r="E2415" s="4"/>
      <c r="F2415" s="5">
        <v>9.465733253745098</v>
      </c>
      <c r="G2415" s="3">
        <v>13.28073787689209</v>
      </c>
      <c r="H2415" s="4">
        <v>389486.0457528593</v>
      </c>
      <c r="I2415" s="6">
        <v>2516.717706311501</v>
      </c>
      <c r="J2415" s="3">
        <v>33423.86816765613</v>
      </c>
      <c r="K2415" s="3">
        <v>250.6177368164062</v>
      </c>
      <c r="L2415" s="4">
        <v>53755.16673339227</v>
      </c>
      <c r="M2415" s="6">
        <v>224.7141476858623</v>
      </c>
      <c r="N2415" s="3">
        <v>56317.3511236585</v>
      </c>
      <c r="O2415" s="3">
        <v>48.64538955688477</v>
      </c>
      <c r="P2415" s="4">
        <v>26159.93730032608</v>
      </c>
      <c r="Q2415" s="6">
        <v>306.629536365287</v>
      </c>
      <c r="R2415" s="3">
        <v>14916.11324613635</v>
      </c>
      <c r="S2415" s="3">
        <v>269.6169128417969</v>
      </c>
      <c r="T2415" s="4">
        <v>31900.55835320918</v>
      </c>
      <c r="U2415" s="6">
        <v>0</v>
      </c>
      <c r="V2415" s="3">
        <v>0</v>
      </c>
    </row>
    <row r="2416" spans="1:22">
      <c r="A2416" s="2">
        <v>44019</v>
      </c>
      <c r="B2416" s="3">
        <v>103552.2468619677</v>
      </c>
      <c r="C2416" s="4" t="s">
        <v>23</v>
      </c>
      <c r="D2416" s="4" t="s">
        <v>25</v>
      </c>
      <c r="E2416" s="4"/>
      <c r="F2416" s="5">
        <v>9.355224686196765</v>
      </c>
      <c r="G2416" s="3">
        <v>13.01962661743164</v>
      </c>
      <c r="H2416" s="4">
        <v>381828.3995519091</v>
      </c>
      <c r="I2416" s="6">
        <v>2516.717706311501</v>
      </c>
      <c r="J2416" s="3">
        <v>32766.72483765472</v>
      </c>
      <c r="K2416" s="3">
        <v>248.8912811279297</v>
      </c>
      <c r="L2416" s="4">
        <v>53384.85809294732</v>
      </c>
      <c r="M2416" s="6">
        <v>224.7141476858623</v>
      </c>
      <c r="N2416" s="3">
        <v>55929.39210510508</v>
      </c>
      <c r="O2416" s="3">
        <v>48.44976806640625</v>
      </c>
      <c r="P2416" s="4">
        <v>26054.7383087643</v>
      </c>
      <c r="Q2416" s="6">
        <v>306.629536365287</v>
      </c>
      <c r="R2416" s="3">
        <v>14856.12991920784</v>
      </c>
      <c r="S2416" s="3">
        <v>266.8213195800781</v>
      </c>
      <c r="T2416" s="4">
        <v>31569.78909605347</v>
      </c>
      <c r="U2416" s="6">
        <v>0</v>
      </c>
      <c r="V2416" s="3">
        <v>0</v>
      </c>
    </row>
    <row r="2417" spans="1:22">
      <c r="A2417" s="2">
        <v>44020</v>
      </c>
      <c r="B2417" s="3">
        <v>105681.959547817</v>
      </c>
      <c r="C2417" s="4" t="s">
        <v>23</v>
      </c>
      <c r="D2417" s="4" t="s">
        <v>25</v>
      </c>
      <c r="E2417" s="4"/>
      <c r="F2417" s="5">
        <v>9.5681959547817</v>
      </c>
      <c r="G2417" s="3">
        <v>13.52028846740723</v>
      </c>
      <c r="H2417" s="4">
        <v>396511.3792186936</v>
      </c>
      <c r="I2417" s="6">
        <v>2516.717706311501</v>
      </c>
      <c r="J2417" s="3">
        <v>34026.74938036295</v>
      </c>
      <c r="K2417" s="3">
        <v>252.1695556640625</v>
      </c>
      <c r="L2417" s="4">
        <v>54088.01740052956</v>
      </c>
      <c r="M2417" s="6">
        <v>224.7141476858623</v>
      </c>
      <c r="N2417" s="3">
        <v>56666.06677337243</v>
      </c>
      <c r="O2417" s="3">
        <v>48.88356018066406</v>
      </c>
      <c r="P2417" s="4">
        <v>26288.01785722162</v>
      </c>
      <c r="Q2417" s="6">
        <v>306.629536365287</v>
      </c>
      <c r="R2417" s="3">
        <v>14989.14339408163</v>
      </c>
      <c r="S2417" s="3">
        <v>268.8023681640625</v>
      </c>
      <c r="T2417" s="4">
        <v>31804.18298213367</v>
      </c>
      <c r="U2417" s="6">
        <v>0</v>
      </c>
      <c r="V2417" s="3">
        <v>0</v>
      </c>
    </row>
    <row r="2418" spans="1:22">
      <c r="A2418" s="2">
        <v>44021</v>
      </c>
      <c r="B2418" s="3">
        <v>106808.5274601893</v>
      </c>
      <c r="C2418" s="4" t="s">
        <v>22</v>
      </c>
      <c r="D2418" s="4" t="s">
        <v>25</v>
      </c>
      <c r="E2418" s="4"/>
      <c r="F2418" s="5">
        <v>9.680852746018934</v>
      </c>
      <c r="G2418" s="3">
        <v>13.85805606842041</v>
      </c>
      <c r="H2418" s="4">
        <v>406417.1366036771</v>
      </c>
      <c r="I2418" s="6">
        <v>2516.717706311501</v>
      </c>
      <c r="J2418" s="3">
        <v>34876.81508245119</v>
      </c>
      <c r="K2418" s="3">
        <v>254.2937164306641</v>
      </c>
      <c r="L2418" s="4">
        <v>54543.63007035766</v>
      </c>
      <c r="M2418" s="6">
        <v>224.7141476858623</v>
      </c>
      <c r="N2418" s="3">
        <v>57143.39574958704</v>
      </c>
      <c r="O2418" s="3">
        <v>48.22861099243164</v>
      </c>
      <c r="P2418" s="4">
        <v>25935.80709572644</v>
      </c>
      <c r="Q2418" s="6">
        <v>306.629536365287</v>
      </c>
      <c r="R2418" s="3">
        <v>14788.3166281511</v>
      </c>
      <c r="S2418" s="3">
        <v>267.4323425292969</v>
      </c>
      <c r="T2418" s="4">
        <v>31642.08416479102</v>
      </c>
      <c r="U2418" s="6">
        <v>0</v>
      </c>
      <c r="V2418" s="3">
        <v>0</v>
      </c>
    </row>
    <row r="2419" spans="1:22">
      <c r="A2419" s="2">
        <v>44022</v>
      </c>
      <c r="B2419" s="3">
        <v>108216.2637986227</v>
      </c>
      <c r="C2419" s="4" t="s">
        <v>22</v>
      </c>
      <c r="D2419" s="4" t="s">
        <v>25</v>
      </c>
      <c r="E2419" s="4"/>
      <c r="F2419" s="5">
        <v>9.821626379862266</v>
      </c>
      <c r="G2419" s="3">
        <v>14.15150833129883</v>
      </c>
      <c r="H2419" s="4">
        <v>415023.2519073014</v>
      </c>
      <c r="I2419" s="6">
        <v>2516.717706311501</v>
      </c>
      <c r="J2419" s="3">
        <v>35615.35158839449</v>
      </c>
      <c r="K2419" s="3">
        <v>256.0298156738281</v>
      </c>
      <c r="L2419" s="4">
        <v>54916.00716332602</v>
      </c>
      <c r="M2419" s="6">
        <v>224.7141476858623</v>
      </c>
      <c r="N2419" s="3">
        <v>57533.52181131273</v>
      </c>
      <c r="O2419" s="3">
        <v>49.13874435424805</v>
      </c>
      <c r="P2419" s="4">
        <v>26425.24775797483</v>
      </c>
      <c r="Q2419" s="6">
        <v>306.629536365287</v>
      </c>
      <c r="R2419" s="3">
        <v>15067.39039891544</v>
      </c>
      <c r="S2419" s="3">
        <v>270.1167907714844</v>
      </c>
      <c r="T2419" s="4">
        <v>31959.70295544278</v>
      </c>
      <c r="U2419" s="6">
        <v>0</v>
      </c>
      <c r="V2419" s="3">
        <v>0</v>
      </c>
    </row>
    <row r="2420" spans="1:22">
      <c r="A2420" s="2">
        <v>44025</v>
      </c>
      <c r="B2420" s="3">
        <v>104847.9107491504</v>
      </c>
      <c r="C2420" s="4" t="s">
        <v>23</v>
      </c>
      <c r="D2420" s="4" t="s">
        <v>25</v>
      </c>
      <c r="E2420" s="4"/>
      <c r="F2420" s="5">
        <v>9.484791074915039</v>
      </c>
      <c r="G2420" s="3">
        <v>13.27714347839355</v>
      </c>
      <c r="H2420" s="4">
        <v>389380.6323284674</v>
      </c>
      <c r="I2420" s="6">
        <v>2516.717706311501</v>
      </c>
      <c r="J2420" s="3">
        <v>33414.82208131133</v>
      </c>
      <c r="K2420" s="3">
        <v>250.7632293701172</v>
      </c>
      <c r="L2420" s="4">
        <v>53786.37352897883</v>
      </c>
      <c r="M2420" s="6">
        <v>224.7141476858623</v>
      </c>
      <c r="N2420" s="3">
        <v>56350.04535886029</v>
      </c>
      <c r="O2420" s="3">
        <v>49.18979263305664</v>
      </c>
      <c r="P2420" s="4">
        <v>26452.69989239264</v>
      </c>
      <c r="Q2420" s="6">
        <v>306.629536365287</v>
      </c>
      <c r="R2420" s="3">
        <v>15083.04330897877</v>
      </c>
      <c r="S2420" s="3">
        <v>267.6730346679688</v>
      </c>
      <c r="T2420" s="4">
        <v>31670.56239908994</v>
      </c>
      <c r="U2420" s="6">
        <v>0</v>
      </c>
      <c r="V2420" s="3">
        <v>0</v>
      </c>
    </row>
    <row r="2421" spans="1:22">
      <c r="A2421" s="2">
        <v>44026</v>
      </c>
      <c r="B2421" s="3">
        <v>106095.9916697844</v>
      </c>
      <c r="C2421" s="4" t="s">
        <v>23</v>
      </c>
      <c r="D2421" s="4" t="s">
        <v>25</v>
      </c>
      <c r="E2421" s="4"/>
      <c r="F2421" s="5">
        <v>9.609599166978441</v>
      </c>
      <c r="G2421" s="3">
        <v>13.55861759185791</v>
      </c>
      <c r="H2421" s="4">
        <v>397635.4627792495</v>
      </c>
      <c r="I2421" s="6">
        <v>2516.717706311501</v>
      </c>
      <c r="J2421" s="3">
        <v>34123.21296653541</v>
      </c>
      <c r="K2421" s="3">
        <v>252.5381774902344</v>
      </c>
      <c r="L2421" s="4">
        <v>54167.08334366333</v>
      </c>
      <c r="M2421" s="6">
        <v>224.7141476858623</v>
      </c>
      <c r="N2421" s="3">
        <v>56748.90131285904</v>
      </c>
      <c r="O2421" s="3">
        <v>49.64908981323242</v>
      </c>
      <c r="P2421" s="4">
        <v>26699.69525094691</v>
      </c>
      <c r="Q2421" s="6">
        <v>306.629536365287</v>
      </c>
      <c r="R2421" s="3">
        <v>15223.87739038995</v>
      </c>
      <c r="S2421" s="3">
        <v>271.25537109375</v>
      </c>
      <c r="T2421" s="4">
        <v>32094.41760530438</v>
      </c>
      <c r="U2421" s="6">
        <v>0</v>
      </c>
      <c r="V2421" s="3">
        <v>0</v>
      </c>
    </row>
    <row r="2422" spans="1:22">
      <c r="A2422" s="2">
        <v>44027</v>
      </c>
      <c r="B2422" s="3">
        <v>106320.3349656253</v>
      </c>
      <c r="C2422" s="4" t="s">
        <v>23</v>
      </c>
      <c r="D2422" s="4" t="s">
        <v>25</v>
      </c>
      <c r="E2422" s="4"/>
      <c r="F2422" s="5">
        <v>9.632033496562535</v>
      </c>
      <c r="G2422" s="3">
        <v>13.62569141387939</v>
      </c>
      <c r="H2422" s="4">
        <v>399602.546081009</v>
      </c>
      <c r="I2422" s="6">
        <v>2516.717706311501</v>
      </c>
      <c r="J2422" s="3">
        <v>34292.01884204686</v>
      </c>
      <c r="K2422" s="3">
        <v>253.0522613525391</v>
      </c>
      <c r="L2422" s="4">
        <v>54277.34953664782</v>
      </c>
      <c r="M2422" s="6">
        <v>224.7141476858623</v>
      </c>
      <c r="N2422" s="3">
        <v>56864.4232298159</v>
      </c>
      <c r="O2422" s="3">
        <v>49.45346450805664</v>
      </c>
      <c r="P2422" s="4">
        <v>26594.49420796274</v>
      </c>
      <c r="Q2422" s="6">
        <v>306.629536365287</v>
      </c>
      <c r="R2422" s="3">
        <v>15163.89289376259</v>
      </c>
      <c r="S2422" s="3">
        <v>273.6622009277344</v>
      </c>
      <c r="T2422" s="4">
        <v>32379.18911594888</v>
      </c>
      <c r="U2422" s="6">
        <v>0</v>
      </c>
      <c r="V2422" s="3">
        <v>0</v>
      </c>
    </row>
    <row r="2423" spans="1:22">
      <c r="A2423" s="2">
        <v>44028</v>
      </c>
      <c r="B2423" s="3">
        <v>105389.8524170875</v>
      </c>
      <c r="C2423" s="4" t="s">
        <v>23</v>
      </c>
      <c r="D2423" s="4" t="s">
        <v>25</v>
      </c>
      <c r="E2423" s="4"/>
      <c r="F2423" s="5">
        <v>9.538985241708751</v>
      </c>
      <c r="G2423" s="3">
        <v>13.33343887329102</v>
      </c>
      <c r="H2423" s="4">
        <v>391031.6151997474</v>
      </c>
      <c r="I2423" s="6">
        <v>2516.717706311501</v>
      </c>
      <c r="J2423" s="3">
        <v>33556.50169843357</v>
      </c>
      <c r="K2423" s="3">
        <v>251.3257446289062</v>
      </c>
      <c r="L2423" s="4">
        <v>53907.02780473121</v>
      </c>
      <c r="M2423" s="6">
        <v>224.7141476858623</v>
      </c>
      <c r="N2423" s="3">
        <v>56476.45049579936</v>
      </c>
      <c r="O2423" s="3">
        <v>50.08291244506836</v>
      </c>
      <c r="P2423" s="4">
        <v>26932.99121078334</v>
      </c>
      <c r="Q2423" s="6">
        <v>306.629536365287</v>
      </c>
      <c r="R2423" s="3">
        <v>15356.90022285458</v>
      </c>
      <c r="S2423" s="3">
        <v>272.8660888671875</v>
      </c>
      <c r="T2423" s="4">
        <v>32284.99465694596</v>
      </c>
      <c r="U2423" s="6">
        <v>0</v>
      </c>
      <c r="V2423" s="3">
        <v>0</v>
      </c>
    </row>
    <row r="2424" spans="1:22">
      <c r="A2424" s="2">
        <v>44029</v>
      </c>
      <c r="B2424" s="3">
        <v>105958.8687795357</v>
      </c>
      <c r="C2424" s="4" t="s">
        <v>23</v>
      </c>
      <c r="D2424" s="4" t="s">
        <v>25</v>
      </c>
      <c r="E2424" s="4"/>
      <c r="F2424" s="5">
        <v>9.595886877953571</v>
      </c>
      <c r="G2424" s="3">
        <v>13.39572238922119</v>
      </c>
      <c r="H2424" s="4">
        <v>392858.2125289092</v>
      </c>
      <c r="I2424" s="6">
        <v>2516.717706311501</v>
      </c>
      <c r="J2424" s="3">
        <v>33713.25172578637</v>
      </c>
      <c r="K2424" s="3">
        <v>251.61669921875</v>
      </c>
      <c r="L2424" s="4">
        <v>53969.43485016852</v>
      </c>
      <c r="M2424" s="6">
        <v>224.7141476858623</v>
      </c>
      <c r="N2424" s="3">
        <v>56541.83210847139</v>
      </c>
      <c r="O2424" s="3">
        <v>51.21419525146484</v>
      </c>
      <c r="P2424" s="4">
        <v>27541.3589832248</v>
      </c>
      <c r="Q2424" s="6">
        <v>306.629536365287</v>
      </c>
      <c r="R2424" s="3">
        <v>15703.78494527795</v>
      </c>
      <c r="S2424" s="3">
        <v>273.5881042480469</v>
      </c>
      <c r="T2424" s="4">
        <v>32370.42213827957</v>
      </c>
      <c r="U2424" s="6">
        <v>0</v>
      </c>
      <c r="V2424" s="3">
        <v>0</v>
      </c>
    </row>
    <row r="2425" spans="1:22">
      <c r="A2425" s="2">
        <v>44032</v>
      </c>
      <c r="B2425" s="3">
        <v>110226.7233838959</v>
      </c>
      <c r="C2425" s="4" t="s">
        <v>22</v>
      </c>
      <c r="D2425" s="4" t="s">
        <v>25</v>
      </c>
      <c r="E2425" s="4"/>
      <c r="F2425" s="5">
        <v>10.02267233838959</v>
      </c>
      <c r="G2425" s="3">
        <v>14.53598785400391</v>
      </c>
      <c r="H2425" s="4">
        <v>426298.9363127519</v>
      </c>
      <c r="I2425" s="6">
        <v>2516.717706311501</v>
      </c>
      <c r="J2425" s="3">
        <v>36582.97801090054</v>
      </c>
      <c r="K2425" s="3">
        <v>258.7554321289062</v>
      </c>
      <c r="L2425" s="4">
        <v>55500.62646783012</v>
      </c>
      <c r="M2425" s="6">
        <v>224.7141476858623</v>
      </c>
      <c r="N2425" s="3">
        <v>58146.00638993417</v>
      </c>
      <c r="O2425" s="3">
        <v>50.5422248840332</v>
      </c>
      <c r="P2425" s="4">
        <v>27179.99477502717</v>
      </c>
      <c r="Q2425" s="6">
        <v>306.629536365287</v>
      </c>
      <c r="R2425" s="3">
        <v>15497.73898306117</v>
      </c>
      <c r="S2425" s="3">
        <v>275.8653869628906</v>
      </c>
      <c r="T2425" s="4">
        <v>32639.8658811291</v>
      </c>
      <c r="U2425" s="6">
        <v>0</v>
      </c>
      <c r="V2425" s="3">
        <v>0</v>
      </c>
    </row>
    <row r="2426" spans="1:22">
      <c r="A2426" s="2">
        <v>44033</v>
      </c>
      <c r="B2426" s="3">
        <v>108521.6136685079</v>
      </c>
      <c r="C2426" s="4" t="s">
        <v>23</v>
      </c>
      <c r="D2426" s="4" t="s">
        <v>25</v>
      </c>
      <c r="E2426" s="4"/>
      <c r="F2426" s="5">
        <v>9.852161366850792</v>
      </c>
      <c r="G2426" s="3">
        <v>14.07125854492188</v>
      </c>
      <c r="H2426" s="4">
        <v>412669.7552674155</v>
      </c>
      <c r="I2426" s="6">
        <v>2516.717706311501</v>
      </c>
      <c r="J2426" s="3">
        <v>35413.38553009189</v>
      </c>
      <c r="K2426" s="3">
        <v>256.0589599609375</v>
      </c>
      <c r="L2426" s="4">
        <v>54922.25834104708</v>
      </c>
      <c r="M2426" s="6">
        <v>224.7141476858623</v>
      </c>
      <c r="N2426" s="3">
        <v>57540.07094495042</v>
      </c>
      <c r="O2426" s="3">
        <v>50.77187728881836</v>
      </c>
      <c r="P2426" s="4">
        <v>27303.4945057267</v>
      </c>
      <c r="Q2426" s="6">
        <v>306.629536365287</v>
      </c>
      <c r="R2426" s="3">
        <v>15568.15719346562</v>
      </c>
      <c r="S2426" s="3">
        <v>276.4393615722656</v>
      </c>
      <c r="T2426" s="4">
        <v>32707.77746103199</v>
      </c>
      <c r="U2426" s="6">
        <v>0</v>
      </c>
      <c r="V2426" s="3">
        <v>0</v>
      </c>
    </row>
    <row r="2427" spans="1:22">
      <c r="A2427" s="2">
        <v>44034</v>
      </c>
      <c r="B2427" s="3">
        <v>109374.230161667</v>
      </c>
      <c r="C2427" s="4" t="s">
        <v>22</v>
      </c>
      <c r="D2427" s="4" t="s">
        <v>25</v>
      </c>
      <c r="E2427" s="4"/>
      <c r="F2427" s="5">
        <v>9.937423016166704</v>
      </c>
      <c r="G2427" s="3">
        <v>14.23415470123291</v>
      </c>
      <c r="H2427" s="4">
        <v>417447.033486295</v>
      </c>
      <c r="I2427" s="6">
        <v>2516.717706311501</v>
      </c>
      <c r="J2427" s="3">
        <v>35823.34917096996</v>
      </c>
      <c r="K2427" s="3">
        <v>256.9609985351562</v>
      </c>
      <c r="L2427" s="4">
        <v>55115.73720081589</v>
      </c>
      <c r="M2427" s="6">
        <v>224.7141476858623</v>
      </c>
      <c r="N2427" s="3">
        <v>57742.77177433576</v>
      </c>
      <c r="O2427" s="3">
        <v>51.55442428588867</v>
      </c>
      <c r="P2427" s="4">
        <v>27724.32329473206</v>
      </c>
      <c r="Q2427" s="6">
        <v>306.629536365287</v>
      </c>
      <c r="R2427" s="3">
        <v>15808.10921636134</v>
      </c>
      <c r="S2427" s="3">
        <v>278.0129699707031</v>
      </c>
      <c r="T2427" s="4">
        <v>32893.96380227576</v>
      </c>
      <c r="U2427" s="6">
        <v>0</v>
      </c>
      <c r="V2427" s="3">
        <v>0</v>
      </c>
    </row>
    <row r="2428" spans="1:22">
      <c r="A2428" s="2">
        <v>44035</v>
      </c>
      <c r="B2428" s="3">
        <v>105077.8176039562</v>
      </c>
      <c r="C2428" s="4" t="s">
        <v>23</v>
      </c>
      <c r="D2428" s="4" t="s">
        <v>25</v>
      </c>
      <c r="E2428" s="4"/>
      <c r="F2428" s="5">
        <v>9.507781760395622</v>
      </c>
      <c r="G2428" s="3">
        <v>13.11903953552246</v>
      </c>
      <c r="H2428" s="4">
        <v>384743.8960192641</v>
      </c>
      <c r="I2428" s="6">
        <v>2516.717706311501</v>
      </c>
      <c r="J2428" s="3">
        <v>33016.91908884999</v>
      </c>
      <c r="K2428" s="3">
        <v>250.2491760253906</v>
      </c>
      <c r="L2428" s="4">
        <v>53676.11388173018</v>
      </c>
      <c r="M2428" s="6">
        <v>224.7141476858623</v>
      </c>
      <c r="N2428" s="3">
        <v>56234.53029963499</v>
      </c>
      <c r="O2428" s="3">
        <v>51.61397171020508</v>
      </c>
      <c r="P2428" s="4">
        <v>27756.34599823393</v>
      </c>
      <c r="Q2428" s="6">
        <v>306.629536365287</v>
      </c>
      <c r="R2428" s="3">
        <v>15826.36821547122</v>
      </c>
      <c r="S2428" s="3">
        <v>274.6897277832031</v>
      </c>
      <c r="T2428" s="4">
        <v>32500.76413165126</v>
      </c>
      <c r="U2428" s="6">
        <v>0</v>
      </c>
      <c r="V2428" s="3">
        <v>0</v>
      </c>
    </row>
    <row r="2429" spans="1:22">
      <c r="A2429" s="2">
        <v>44036</v>
      </c>
      <c r="B2429" s="3">
        <v>103462.8299015424</v>
      </c>
      <c r="C2429" s="4" t="s">
        <v>24</v>
      </c>
      <c r="D2429" s="4" t="s">
        <v>25</v>
      </c>
      <c r="E2429" s="4"/>
      <c r="F2429" s="5">
        <v>9.346282990154235</v>
      </c>
      <c r="G2429" s="3">
        <v>12.73096656799316</v>
      </c>
      <c r="H2429" s="4">
        <v>373362.8261579609</v>
      </c>
      <c r="I2429" s="6">
        <v>2516.717706311501</v>
      </c>
      <c r="J2429" s="3">
        <v>32040.24898012816</v>
      </c>
      <c r="K2429" s="3">
        <v>247.8728637695312</v>
      </c>
      <c r="L2429" s="4">
        <v>53166.41706957716</v>
      </c>
      <c r="M2429" s="6">
        <v>224.7141476858623</v>
      </c>
      <c r="N2429" s="3">
        <v>55700.53931642408</v>
      </c>
      <c r="O2429" s="3">
        <v>51.27373504638672</v>
      </c>
      <c r="P2429" s="4">
        <v>27573.37758388189</v>
      </c>
      <c r="Q2429" s="6">
        <v>306.629536365287</v>
      </c>
      <c r="R2429" s="3">
        <v>15722.04160499013</v>
      </c>
      <c r="S2429" s="3">
        <v>272.9124145507812</v>
      </c>
      <c r="T2429" s="4">
        <v>32290.47582338006</v>
      </c>
      <c r="U2429" s="6">
        <v>0</v>
      </c>
      <c r="V2429" s="3">
        <v>0</v>
      </c>
    </row>
    <row r="2430" spans="1:22">
      <c r="A2430" s="2">
        <v>44039</v>
      </c>
      <c r="B2430" s="3">
        <v>105987.5417390136</v>
      </c>
      <c r="C2430" s="4" t="s">
        <v>23</v>
      </c>
      <c r="D2430" s="4" t="s">
        <v>25</v>
      </c>
      <c r="E2430" s="4"/>
      <c r="F2430" s="5">
        <v>9.598754173901362</v>
      </c>
      <c r="G2430" s="3">
        <v>13.41488647460938</v>
      </c>
      <c r="H2430" s="4">
        <v>393420.2403249175</v>
      </c>
      <c r="I2430" s="6">
        <v>2516.717706311501</v>
      </c>
      <c r="J2430" s="3">
        <v>33761.48231880808</v>
      </c>
      <c r="K2430" s="3">
        <v>252.2957000732422</v>
      </c>
      <c r="L2430" s="4">
        <v>54115.07419959765</v>
      </c>
      <c r="M2430" s="6">
        <v>224.7141476858623</v>
      </c>
      <c r="N2430" s="3">
        <v>56694.41320676658</v>
      </c>
      <c r="O2430" s="3">
        <v>50.65280532836914</v>
      </c>
      <c r="P2430" s="4">
        <v>27239.46140725729</v>
      </c>
      <c r="Q2430" s="6">
        <v>306.629536365287</v>
      </c>
      <c r="R2430" s="3">
        <v>15531.64621343897</v>
      </c>
      <c r="S2430" s="3">
        <v>274.9026794433594</v>
      </c>
      <c r="T2430" s="4">
        <v>32525.96016549656</v>
      </c>
      <c r="U2430" s="6">
        <v>0</v>
      </c>
      <c r="V2430" s="3">
        <v>0</v>
      </c>
    </row>
    <row r="2431" spans="1:22">
      <c r="A2431" s="2">
        <v>44040</v>
      </c>
      <c r="B2431" s="3">
        <v>104231.7750342924</v>
      </c>
      <c r="C2431" s="4" t="s">
        <v>24</v>
      </c>
      <c r="D2431" s="4" t="s">
        <v>25</v>
      </c>
      <c r="E2431" s="4"/>
      <c r="F2431" s="5">
        <v>9.423177503429244</v>
      </c>
      <c r="G2431" s="3">
        <v>12.91062927246094</v>
      </c>
      <c r="H2431" s="4">
        <v>378631.8192652017</v>
      </c>
      <c r="I2431" s="6">
        <v>2516.717706311501</v>
      </c>
      <c r="J2431" s="3">
        <v>32492.40928962601</v>
      </c>
      <c r="K2431" s="3">
        <v>249.0852813720703</v>
      </c>
      <c r="L2431" s="4">
        <v>53426.46933564136</v>
      </c>
      <c r="M2431" s="6">
        <v>224.7141476858623</v>
      </c>
      <c r="N2431" s="3">
        <v>55972.98670461799</v>
      </c>
      <c r="O2431" s="3">
        <v>51.41833114624023</v>
      </c>
      <c r="P2431" s="4">
        <v>27651.1367495602</v>
      </c>
      <c r="Q2431" s="6">
        <v>306.629536365287</v>
      </c>
      <c r="R2431" s="3">
        <v>15766.37904004844</v>
      </c>
      <c r="S2431" s="3">
        <v>273.1994018554688</v>
      </c>
      <c r="T2431" s="4">
        <v>32324.43161333151</v>
      </c>
      <c r="U2431" s="6">
        <v>0</v>
      </c>
      <c r="V2431" s="3">
        <v>0</v>
      </c>
    </row>
    <row r="2432" spans="1:22">
      <c r="A2432" s="2">
        <v>44041</v>
      </c>
      <c r="B2432" s="3">
        <v>106056.2252710608</v>
      </c>
      <c r="C2432" s="4" t="s">
        <v>23</v>
      </c>
      <c r="D2432" s="4" t="s">
        <v>25</v>
      </c>
      <c r="E2432" s="4"/>
      <c r="F2432" s="5">
        <v>9.605622527106084</v>
      </c>
      <c r="G2432" s="3">
        <v>13.35020732879639</v>
      </c>
      <c r="H2432" s="4">
        <v>391523.3860251873</v>
      </c>
      <c r="I2432" s="6">
        <v>2516.717706311501</v>
      </c>
      <c r="J2432" s="3">
        <v>33598.70316731143</v>
      </c>
      <c r="K2432" s="3">
        <v>251.9561614990234</v>
      </c>
      <c r="L2432" s="4">
        <v>54042.24634271329</v>
      </c>
      <c r="M2432" s="6">
        <v>224.7141476858623</v>
      </c>
      <c r="N2432" s="3">
        <v>56618.11408545454</v>
      </c>
      <c r="O2432" s="3">
        <v>51.65649795532227</v>
      </c>
      <c r="P2432" s="4">
        <v>27779.21525503334</v>
      </c>
      <c r="Q2432" s="6">
        <v>306.629536365287</v>
      </c>
      <c r="R2432" s="3">
        <v>15839.40801829486</v>
      </c>
      <c r="S2432" s="3">
        <v>276.5041198730469</v>
      </c>
      <c r="T2432" s="4">
        <v>32715.43953953869</v>
      </c>
      <c r="U2432" s="6">
        <v>0</v>
      </c>
      <c r="V2432" s="3">
        <v>0</v>
      </c>
    </row>
    <row r="2433" spans="1:22">
      <c r="A2433" s="2">
        <v>44042</v>
      </c>
      <c r="B2433" s="3">
        <v>106898.2576511159</v>
      </c>
      <c r="C2433" s="4" t="s">
        <v>23</v>
      </c>
      <c r="D2433" s="4" t="s">
        <v>25</v>
      </c>
      <c r="E2433" s="4"/>
      <c r="F2433" s="5">
        <v>9.689825765111591</v>
      </c>
      <c r="G2433" s="3">
        <v>13.56700038909912</v>
      </c>
      <c r="H2433" s="4">
        <v>397881.3062391605</v>
      </c>
      <c r="I2433" s="6">
        <v>2516.717706311501</v>
      </c>
      <c r="J2433" s="3">
        <v>34144.31010078078</v>
      </c>
      <c r="K2433" s="3">
        <v>253.2752838134766</v>
      </c>
      <c r="L2433" s="4">
        <v>54325.18577411959</v>
      </c>
      <c r="M2433" s="6">
        <v>224.7141476858623</v>
      </c>
      <c r="N2433" s="3">
        <v>56914.53953204027</v>
      </c>
      <c r="O2433" s="3">
        <v>51.65649795532227</v>
      </c>
      <c r="P2433" s="4">
        <v>27779.21525503334</v>
      </c>
      <c r="Q2433" s="6">
        <v>306.629536365287</v>
      </c>
      <c r="R2433" s="3">
        <v>15839.40801829486</v>
      </c>
      <c r="S2433" s="3">
        <v>275.4951477050781</v>
      </c>
      <c r="T2433" s="4">
        <v>32596.05987903521</v>
      </c>
      <c r="U2433" s="6">
        <v>0</v>
      </c>
      <c r="V2433" s="3">
        <v>0</v>
      </c>
    </row>
    <row r="2434" spans="1:22">
      <c r="A2434" s="2">
        <v>44043</v>
      </c>
      <c r="B2434" s="3">
        <v>109781.8368336827</v>
      </c>
      <c r="C2434" s="4" t="s">
        <v>22</v>
      </c>
      <c r="D2434" s="4" t="s">
        <v>25</v>
      </c>
      <c r="E2434" s="4"/>
      <c r="F2434" s="5">
        <v>9.978183683368265</v>
      </c>
      <c r="G2434" s="3">
        <v>14.29883193969727</v>
      </c>
      <c r="H2434" s="4">
        <v>419343.8318489469</v>
      </c>
      <c r="I2434" s="6">
        <v>2516.717706311501</v>
      </c>
      <c r="J2434" s="3">
        <v>35986.12352220853</v>
      </c>
      <c r="K2434" s="3">
        <v>257.795166015625</v>
      </c>
      <c r="L2434" s="4">
        <v>55294.65834409084</v>
      </c>
      <c r="M2434" s="6">
        <v>224.7141476858623</v>
      </c>
      <c r="N2434" s="3">
        <v>57930.22100873656</v>
      </c>
      <c r="O2434" s="3">
        <v>51.7415657043457</v>
      </c>
      <c r="P2434" s="4">
        <v>27824.96197432173</v>
      </c>
      <c r="Q2434" s="6">
        <v>306.629536365287</v>
      </c>
      <c r="R2434" s="3">
        <v>15865.49230273756</v>
      </c>
      <c r="S2434" s="3">
        <v>277.7999877929688</v>
      </c>
      <c r="T2434" s="4">
        <v>32868.76415764889</v>
      </c>
      <c r="U2434" s="6">
        <v>0</v>
      </c>
      <c r="V2434" s="3">
        <v>0</v>
      </c>
    </row>
    <row r="2435" spans="1:22">
      <c r="A2435" s="2">
        <v>44046</v>
      </c>
      <c r="B2435" s="3">
        <v>111733.5553998505</v>
      </c>
      <c r="C2435" s="4" t="s">
        <v>22</v>
      </c>
      <c r="D2435" s="4" t="s">
        <v>25</v>
      </c>
      <c r="E2435" s="4"/>
      <c r="F2435" s="5">
        <v>10.17335553998505</v>
      </c>
      <c r="G2435" s="3">
        <v>14.83183479309082</v>
      </c>
      <c r="H2435" s="4">
        <v>434975.2806184054</v>
      </c>
      <c r="I2435" s="6">
        <v>2516.717706311501</v>
      </c>
      <c r="J2435" s="3">
        <v>37327.54124085864</v>
      </c>
      <c r="K2435" s="3">
        <v>261.2771301269531</v>
      </c>
      <c r="L2435" s="4">
        <v>56041.50716549429</v>
      </c>
      <c r="M2435" s="6">
        <v>224.7141476858623</v>
      </c>
      <c r="N2435" s="3">
        <v>58712.66760628642</v>
      </c>
      <c r="O2435" s="3">
        <v>51.18015289306641</v>
      </c>
      <c r="P2435" s="4">
        <v>27523.05208981989</v>
      </c>
      <c r="Q2435" s="6">
        <v>306.629536365287</v>
      </c>
      <c r="R2435" s="3">
        <v>15693.34655270546</v>
      </c>
      <c r="S2435" s="3">
        <v>279.5496520996094</v>
      </c>
      <c r="T2435" s="4">
        <v>33075.7810978112</v>
      </c>
      <c r="U2435" s="6">
        <v>0</v>
      </c>
      <c r="V2435" s="3">
        <v>0</v>
      </c>
    </row>
    <row r="2436" spans="1:22">
      <c r="A2436" s="2">
        <v>44047</v>
      </c>
      <c r="B2436" s="3">
        <v>112608.9716664125</v>
      </c>
      <c r="C2436" s="4" t="s">
        <v>22</v>
      </c>
      <c r="D2436" s="4" t="s">
        <v>25</v>
      </c>
      <c r="E2436" s="4"/>
      <c r="F2436" s="5">
        <v>10.26089716664125</v>
      </c>
      <c r="G2436" s="3">
        <v>15.02467250823975</v>
      </c>
      <c r="H2436" s="4">
        <v>440630.6590952335</v>
      </c>
      <c r="I2436" s="6">
        <v>2516.717706311501</v>
      </c>
      <c r="J2436" s="3">
        <v>37812.8593330186</v>
      </c>
      <c r="K2436" s="3">
        <v>262.2470397949219</v>
      </c>
      <c r="L2436" s="4">
        <v>56249.54374175697</v>
      </c>
      <c r="M2436" s="6">
        <v>224.7141476858623</v>
      </c>
      <c r="N2436" s="3">
        <v>58930.6200306563</v>
      </c>
      <c r="O2436" s="3">
        <v>51.7415657043457</v>
      </c>
      <c r="P2436" s="4">
        <v>27824.96197432173</v>
      </c>
      <c r="Q2436" s="6">
        <v>306.629536365287</v>
      </c>
      <c r="R2436" s="3">
        <v>15865.49230273756</v>
      </c>
      <c r="S2436" s="3">
        <v>280.7252807617188</v>
      </c>
      <c r="T2436" s="4">
        <v>33214.87923650746</v>
      </c>
      <c r="U2436" s="6">
        <v>0</v>
      </c>
      <c r="V2436" s="3">
        <v>0</v>
      </c>
    </row>
    <row r="2437" spans="1:22">
      <c r="A2437" s="2">
        <v>44048</v>
      </c>
      <c r="B2437" s="3">
        <v>112852.9907593865</v>
      </c>
      <c r="C2437" s="4" t="s">
        <v>22</v>
      </c>
      <c r="D2437" s="4" t="s">
        <v>25</v>
      </c>
      <c r="E2437" s="4"/>
      <c r="F2437" s="5">
        <v>10.28529907593865</v>
      </c>
      <c r="G2437" s="3">
        <v>15.14444828033447</v>
      </c>
      <c r="H2437" s="4">
        <v>444143.3398124203</v>
      </c>
      <c r="I2437" s="6">
        <v>2516.717706311501</v>
      </c>
      <c r="J2437" s="3">
        <v>38114.30113943653</v>
      </c>
      <c r="K2437" s="3">
        <v>262.8968200683594</v>
      </c>
      <c r="L2437" s="4">
        <v>56388.91554912546</v>
      </c>
      <c r="M2437" s="6">
        <v>224.7141476858623</v>
      </c>
      <c r="N2437" s="3">
        <v>59076.63485098489</v>
      </c>
      <c r="O2437" s="3">
        <v>51.07810211181641</v>
      </c>
      <c r="P2437" s="4">
        <v>27468.17243805294</v>
      </c>
      <c r="Q2437" s="6">
        <v>306.629536365287</v>
      </c>
      <c r="R2437" s="3">
        <v>15662.05476896505</v>
      </c>
      <c r="S2437" s="3">
        <v>282.4748229980469</v>
      </c>
      <c r="T2437" s="4">
        <v>33421.88173354346</v>
      </c>
      <c r="U2437" s="6">
        <v>0</v>
      </c>
      <c r="V2437" s="3">
        <v>0</v>
      </c>
    </row>
    <row r="2438" spans="1:22">
      <c r="A2438" s="2">
        <v>44049</v>
      </c>
      <c r="B2438" s="3">
        <v>115185.7357226207</v>
      </c>
      <c r="C2438" s="4" t="s">
        <v>22</v>
      </c>
      <c r="D2438" s="4" t="s">
        <v>25</v>
      </c>
      <c r="E2438" s="4"/>
      <c r="F2438" s="5">
        <v>10.51857357226207</v>
      </c>
      <c r="G2438" s="3">
        <v>15.72416305541992</v>
      </c>
      <c r="H2438" s="4">
        <v>461144.7156023458</v>
      </c>
      <c r="I2438" s="6">
        <v>2516.717706311501</v>
      </c>
      <c r="J2438" s="3">
        <v>39573.27957850447</v>
      </c>
      <c r="K2438" s="3">
        <v>266.3789367675781</v>
      </c>
      <c r="L2438" s="4">
        <v>57135.79709920807</v>
      </c>
      <c r="M2438" s="6">
        <v>224.7141476858623</v>
      </c>
      <c r="N2438" s="3">
        <v>59859.11573719254</v>
      </c>
      <c r="O2438" s="3">
        <v>51.37580871582031</v>
      </c>
      <c r="P2438" s="4">
        <v>27628.26954418318</v>
      </c>
      <c r="Q2438" s="6">
        <v>306.629536365287</v>
      </c>
      <c r="R2438" s="3">
        <v>15753.34040692365</v>
      </c>
      <c r="S2438" s="3">
        <v>284.3725280761719</v>
      </c>
      <c r="T2438" s="4">
        <v>33646.41457513648</v>
      </c>
      <c r="U2438" s="6">
        <v>0</v>
      </c>
      <c r="V2438" s="3">
        <v>0</v>
      </c>
    </row>
    <row r="2439" spans="1:22">
      <c r="A2439" s="2">
        <v>44050</v>
      </c>
      <c r="B2439" s="3">
        <v>113485.9228916598</v>
      </c>
      <c r="C2439" s="4" t="s">
        <v>23</v>
      </c>
      <c r="D2439" s="4" t="s">
        <v>25</v>
      </c>
      <c r="E2439" s="4"/>
      <c r="F2439" s="5">
        <v>10.34859228916598</v>
      </c>
      <c r="G2439" s="3">
        <v>15.21032619476318</v>
      </c>
      <c r="H2439" s="4">
        <v>446075.350565974</v>
      </c>
      <c r="I2439" s="6">
        <v>2516.717706311501</v>
      </c>
      <c r="J2439" s="3">
        <v>38280.09725313414</v>
      </c>
      <c r="K2439" s="3">
        <v>263.3042907714844</v>
      </c>
      <c r="L2439" s="4">
        <v>56476.31421397536</v>
      </c>
      <c r="M2439" s="6">
        <v>224.7141476858623</v>
      </c>
      <c r="N2439" s="3">
        <v>59168.19928274458</v>
      </c>
      <c r="O2439" s="3">
        <v>52.30294036865234</v>
      </c>
      <c r="P2439" s="4">
        <v>28126.85134459968</v>
      </c>
      <c r="Q2439" s="6">
        <v>306.629536365287</v>
      </c>
      <c r="R2439" s="3">
        <v>16037.62635578112</v>
      </c>
      <c r="S2439" s="3">
        <v>284.5205383300781</v>
      </c>
      <c r="T2439" s="4">
        <v>33663.92686578562</v>
      </c>
      <c r="U2439" s="6">
        <v>0</v>
      </c>
      <c r="V2439" s="3">
        <v>0</v>
      </c>
    </row>
    <row r="2440" spans="1:22">
      <c r="A2440" s="2">
        <v>44053</v>
      </c>
      <c r="B2440" s="3">
        <v>112712.4274689488</v>
      </c>
      <c r="C2440" s="4" t="s">
        <v>23</v>
      </c>
      <c r="D2440" s="4" t="s">
        <v>25</v>
      </c>
      <c r="E2440" s="4"/>
      <c r="F2440" s="5">
        <v>10.27124274689488</v>
      </c>
      <c r="G2440" s="3">
        <v>15.00550937652588</v>
      </c>
      <c r="H2440" s="4">
        <v>440068.6592677644</v>
      </c>
      <c r="I2440" s="6">
        <v>2516.717706311501</v>
      </c>
      <c r="J2440" s="3">
        <v>37764.63114012593</v>
      </c>
      <c r="K2440" s="3">
        <v>262.1792297363281</v>
      </c>
      <c r="L2440" s="4">
        <v>56234.99911673477</v>
      </c>
      <c r="M2440" s="6">
        <v>224.7141476858623</v>
      </c>
      <c r="N2440" s="3">
        <v>58915.38215113487</v>
      </c>
      <c r="O2440" s="3">
        <v>52.28594207763672</v>
      </c>
      <c r="P2440" s="4">
        <v>28117.71020643156</v>
      </c>
      <c r="Q2440" s="6">
        <v>306.629536365287</v>
      </c>
      <c r="R2440" s="3">
        <v>16032.414177688</v>
      </c>
      <c r="S2440" s="3">
        <v>285.4278259277344</v>
      </c>
      <c r="T2440" s="4">
        <v>33771.27540207407</v>
      </c>
      <c r="U2440" s="6">
        <v>0</v>
      </c>
      <c r="V2440" s="3">
        <v>0</v>
      </c>
    </row>
    <row r="2441" spans="1:22">
      <c r="A2441" s="2">
        <v>44054</v>
      </c>
      <c r="B2441" s="3">
        <v>109106.3334413448</v>
      </c>
      <c r="C2441" s="4" t="s">
        <v>23</v>
      </c>
      <c r="D2441" s="4" t="s">
        <v>25</v>
      </c>
      <c r="E2441" s="4"/>
      <c r="F2441" s="5">
        <v>9.910633344134476</v>
      </c>
      <c r="G2441" s="3">
        <v>14.15390300750732</v>
      </c>
      <c r="H2441" s="4">
        <v>415093.4809093306</v>
      </c>
      <c r="I2441" s="6">
        <v>2516.717706311501</v>
      </c>
      <c r="J2441" s="3">
        <v>35621.37831240929</v>
      </c>
      <c r="K2441" s="3">
        <v>257.213134765625</v>
      </c>
      <c r="L2441" s="4">
        <v>55169.81807027289</v>
      </c>
      <c r="M2441" s="6">
        <v>224.7141476858623</v>
      </c>
      <c r="N2441" s="3">
        <v>57799.43035246627</v>
      </c>
      <c r="O2441" s="3">
        <v>51.15464401245117</v>
      </c>
      <c r="P2441" s="4">
        <v>27509.33422830054</v>
      </c>
      <c r="Q2441" s="6">
        <v>306.629536365287</v>
      </c>
      <c r="R2441" s="3">
        <v>15685.52477646921</v>
      </c>
      <c r="S2441" s="3">
        <v>283.122802734375</v>
      </c>
      <c r="T2441" s="4">
        <v>33498.54945877093</v>
      </c>
      <c r="U2441" s="6">
        <v>0</v>
      </c>
      <c r="V2441" s="3">
        <v>0</v>
      </c>
    </row>
    <row r="2442" spans="1:22">
      <c r="A2442" s="2">
        <v>44055</v>
      </c>
      <c r="B2442" s="3">
        <v>113451.7415478233</v>
      </c>
      <c r="C2442" s="4" t="s">
        <v>23</v>
      </c>
      <c r="D2442" s="4" t="s">
        <v>25</v>
      </c>
      <c r="E2442" s="4"/>
      <c r="F2442" s="5">
        <v>10.34517415478233</v>
      </c>
      <c r="G2442" s="3">
        <v>15.21272277832031</v>
      </c>
      <c r="H2442" s="4">
        <v>446145.6355050817</v>
      </c>
      <c r="I2442" s="6">
        <v>2516.717706311501</v>
      </c>
      <c r="J2442" s="3">
        <v>38286.12877740702</v>
      </c>
      <c r="K2442" s="3">
        <v>263.6824340820312</v>
      </c>
      <c r="L2442" s="4">
        <v>56557.42242668919</v>
      </c>
      <c r="M2442" s="6">
        <v>224.7141476858623</v>
      </c>
      <c r="N2442" s="3">
        <v>59253.17343447723</v>
      </c>
      <c r="O2442" s="3">
        <v>51.89467239379883</v>
      </c>
      <c r="P2442" s="4">
        <v>27907.29786335126</v>
      </c>
      <c r="Q2442" s="6">
        <v>306.629536365287</v>
      </c>
      <c r="R2442" s="3">
        <v>15912.439335939</v>
      </c>
      <c r="S2442" s="3">
        <v>287.00146484375</v>
      </c>
      <c r="T2442" s="4">
        <v>33957.46535409942</v>
      </c>
      <c r="U2442" s="6">
        <v>0</v>
      </c>
      <c r="V2442" s="3">
        <v>0</v>
      </c>
    </row>
    <row r="2443" spans="1:22">
      <c r="A2443" s="2">
        <v>44056</v>
      </c>
      <c r="B2443" s="3">
        <v>113829.1011454523</v>
      </c>
      <c r="C2443" s="4" t="s">
        <v>22</v>
      </c>
      <c r="D2443" s="4" t="s">
        <v>25</v>
      </c>
      <c r="E2443" s="4"/>
      <c r="F2443" s="5">
        <v>10.38291011454523</v>
      </c>
      <c r="G2443" s="3">
        <v>15.31932067871094</v>
      </c>
      <c r="H2443" s="4">
        <v>449271.8469470635</v>
      </c>
      <c r="I2443" s="6">
        <v>2516.717706311501</v>
      </c>
      <c r="J2443" s="3">
        <v>38554.40560077574</v>
      </c>
      <c r="K2443" s="3">
        <v>264.283935546875</v>
      </c>
      <c r="L2443" s="4">
        <v>56686.43887996896</v>
      </c>
      <c r="M2443" s="6">
        <v>224.7141476858623</v>
      </c>
      <c r="N2443" s="3">
        <v>59388.33932348139</v>
      </c>
      <c r="O2443" s="3">
        <v>51.80960845947266</v>
      </c>
      <c r="P2443" s="4">
        <v>27861.55319548527</v>
      </c>
      <c r="Q2443" s="6">
        <v>306.629536365287</v>
      </c>
      <c r="R2443" s="3">
        <v>15886.35622119515</v>
      </c>
      <c r="S2443" s="3">
        <v>286.5108337402344</v>
      </c>
      <c r="T2443" s="4">
        <v>33899.4148186837</v>
      </c>
      <c r="U2443" s="6">
        <v>0</v>
      </c>
      <c r="V2443" s="3">
        <v>0</v>
      </c>
    </row>
    <row r="2444" spans="1:22">
      <c r="A2444" s="2">
        <v>44057</v>
      </c>
      <c r="B2444" s="3">
        <v>113509.5973179034</v>
      </c>
      <c r="C2444" s="4" t="s">
        <v>22</v>
      </c>
      <c r="D2444" s="4" t="s">
        <v>25</v>
      </c>
      <c r="E2444" s="4"/>
      <c r="F2444" s="5">
        <v>10.35095973179034</v>
      </c>
      <c r="G2444" s="3">
        <v>15.27500534057617</v>
      </c>
      <c r="H2444" s="4">
        <v>447972.2048657042</v>
      </c>
      <c r="I2444" s="6">
        <v>2516.717706311501</v>
      </c>
      <c r="J2444" s="3">
        <v>38442.87640463079</v>
      </c>
      <c r="K2444" s="3">
        <v>263.9735717773438</v>
      </c>
      <c r="L2444" s="4">
        <v>56619.8687465415</v>
      </c>
      <c r="M2444" s="6">
        <v>224.7141476858623</v>
      </c>
      <c r="N2444" s="3">
        <v>59318.59619353861</v>
      </c>
      <c r="O2444" s="3">
        <v>51.35879898071289</v>
      </c>
      <c r="P2444" s="4">
        <v>27619.12225174789</v>
      </c>
      <c r="Q2444" s="6">
        <v>306.629536365287</v>
      </c>
      <c r="R2444" s="3">
        <v>15748.12471973397</v>
      </c>
      <c r="S2444" s="3">
        <v>286.5108337402344</v>
      </c>
      <c r="T2444" s="4">
        <v>33899.4148186837</v>
      </c>
      <c r="U2444" s="6">
        <v>0</v>
      </c>
      <c r="V2444" s="3">
        <v>0</v>
      </c>
    </row>
    <row r="2445" spans="1:22">
      <c r="A2445" s="2">
        <v>44060</v>
      </c>
      <c r="B2445" s="3">
        <v>115446.5189299238</v>
      </c>
      <c r="C2445" s="4" t="s">
        <v>22</v>
      </c>
      <c r="D2445" s="4" t="s">
        <v>25</v>
      </c>
      <c r="E2445" s="4"/>
      <c r="F2445" s="5">
        <v>10.54465189299238</v>
      </c>
      <c r="G2445" s="3">
        <v>15.77926063537598</v>
      </c>
      <c r="H2445" s="4">
        <v>462760.5699883415</v>
      </c>
      <c r="I2445" s="6">
        <v>2516.717706311501</v>
      </c>
      <c r="J2445" s="3">
        <v>39711.94463355478</v>
      </c>
      <c r="K2445" s="3">
        <v>267.0384521484375</v>
      </c>
      <c r="L2445" s="4">
        <v>57277.25699630746</v>
      </c>
      <c r="M2445" s="6">
        <v>224.7141476858623</v>
      </c>
      <c r="N2445" s="3">
        <v>60007.31817388807</v>
      </c>
      <c r="O2445" s="3">
        <v>51.29074096679688</v>
      </c>
      <c r="P2445" s="4">
        <v>27582.52282489479</v>
      </c>
      <c r="Q2445" s="6">
        <v>306.629536365287</v>
      </c>
      <c r="R2445" s="3">
        <v>15727.25612248096</v>
      </c>
      <c r="S2445" s="3">
        <v>287.4365539550781</v>
      </c>
      <c r="T2445" s="4">
        <v>34008.94426704474</v>
      </c>
      <c r="U2445" s="6">
        <v>0</v>
      </c>
      <c r="V2445" s="3">
        <v>0</v>
      </c>
    </row>
    <row r="2446" spans="1:22">
      <c r="A2446" s="2">
        <v>44061</v>
      </c>
      <c r="B2446" s="3">
        <v>117120.2630512811</v>
      </c>
      <c r="C2446" s="4" t="s">
        <v>22</v>
      </c>
      <c r="D2446" s="4" t="s">
        <v>25</v>
      </c>
      <c r="E2446" s="4"/>
      <c r="F2446" s="5">
        <v>10.71202630512811</v>
      </c>
      <c r="G2446" s="3">
        <v>16.2427921295166</v>
      </c>
      <c r="H2446" s="4">
        <v>476354.6225483937</v>
      </c>
      <c r="I2446" s="6">
        <v>2516.717706311501</v>
      </c>
      <c r="J2446" s="3">
        <v>40878.52255229152</v>
      </c>
      <c r="K2446" s="3">
        <v>269.6087646484375</v>
      </c>
      <c r="L2446" s="4">
        <v>57828.56505115452</v>
      </c>
      <c r="M2446" s="6">
        <v>224.7141476858623</v>
      </c>
      <c r="N2446" s="3">
        <v>60584.90375661189</v>
      </c>
      <c r="O2446" s="3">
        <v>51.06108474731445</v>
      </c>
      <c r="P2446" s="4">
        <v>27459.02104277287</v>
      </c>
      <c r="Q2446" s="6">
        <v>306.629536365287</v>
      </c>
      <c r="R2446" s="3">
        <v>15656.83674237766</v>
      </c>
      <c r="S2446" s="3">
        <v>288.0382690429688</v>
      </c>
      <c r="T2446" s="4">
        <v>34080.13804740125</v>
      </c>
      <c r="U2446" s="6">
        <v>0</v>
      </c>
      <c r="V2446" s="3">
        <v>0</v>
      </c>
    </row>
    <row r="2447" spans="1:22">
      <c r="A2447" s="2">
        <v>44062</v>
      </c>
      <c r="B2447" s="3">
        <v>115866.9231993142</v>
      </c>
      <c r="C2447" s="4" t="s">
        <v>22</v>
      </c>
      <c r="D2447" s="4" t="s">
        <v>25</v>
      </c>
      <c r="E2447" s="4"/>
      <c r="F2447" s="5">
        <v>10.58669231993142</v>
      </c>
      <c r="G2447" s="3">
        <v>15.92538547515869</v>
      </c>
      <c r="H2447" s="4">
        <v>467045.9934761634</v>
      </c>
      <c r="I2447" s="6">
        <v>2516.717706311501</v>
      </c>
      <c r="J2447" s="3">
        <v>40079.69960516787</v>
      </c>
      <c r="K2447" s="3">
        <v>267.7950439453125</v>
      </c>
      <c r="L2447" s="4">
        <v>57439.53887909347</v>
      </c>
      <c r="M2447" s="6">
        <v>224.7141476858623</v>
      </c>
      <c r="N2447" s="3">
        <v>60177.33505466895</v>
      </c>
      <c r="O2447" s="3">
        <v>50.90797424316406</v>
      </c>
      <c r="P2447" s="4">
        <v>27376.68310232095</v>
      </c>
      <c r="Q2447" s="6">
        <v>306.629536365287</v>
      </c>
      <c r="R2447" s="3">
        <v>15609.88853947737</v>
      </c>
      <c r="S2447" s="3">
        <v>286.8162841796875</v>
      </c>
      <c r="T2447" s="4">
        <v>33935.55513148932</v>
      </c>
      <c r="U2447" s="6">
        <v>0</v>
      </c>
      <c r="V2447" s="3">
        <v>0</v>
      </c>
    </row>
    <row r="2448" spans="1:22">
      <c r="A2448" s="2">
        <v>44063</v>
      </c>
      <c r="B2448" s="3">
        <v>118212.337781669</v>
      </c>
      <c r="C2448" s="4" t="s">
        <v>22</v>
      </c>
      <c r="D2448" s="4" t="s">
        <v>25</v>
      </c>
      <c r="E2448" s="4"/>
      <c r="F2448" s="5">
        <v>10.8212337781669</v>
      </c>
      <c r="G2448" s="3">
        <v>16.5805606842041</v>
      </c>
      <c r="H2448" s="4">
        <v>486260.4079019165</v>
      </c>
      <c r="I2448" s="6">
        <v>2516.717706311501</v>
      </c>
      <c r="J2448" s="3">
        <v>41728.5906545088</v>
      </c>
      <c r="K2448" s="3">
        <v>271.5097961425781</v>
      </c>
      <c r="L2448" s="4">
        <v>58236.31857343543</v>
      </c>
      <c r="M2448" s="6">
        <v>224.7141476858623</v>
      </c>
      <c r="N2448" s="3">
        <v>61012.09242854168</v>
      </c>
      <c r="O2448" s="3">
        <v>50.45715713500977</v>
      </c>
      <c r="P2448" s="4">
        <v>27134.24805573879</v>
      </c>
      <c r="Q2448" s="6">
        <v>306.629536365287</v>
      </c>
      <c r="R2448" s="3">
        <v>15471.65469861848</v>
      </c>
      <c r="S2448" s="3">
        <v>287.7234802246094</v>
      </c>
      <c r="T2448" s="4">
        <v>34042.89283543303</v>
      </c>
      <c r="U2448" s="6">
        <v>0</v>
      </c>
      <c r="V2448" s="3">
        <v>0</v>
      </c>
    </row>
    <row r="2449" spans="1:22">
      <c r="A2449" s="2">
        <v>44064</v>
      </c>
      <c r="B2449" s="3">
        <v>119532.4514886757</v>
      </c>
      <c r="C2449" s="4" t="s">
        <v>22</v>
      </c>
      <c r="D2449" s="4" t="s">
        <v>25</v>
      </c>
      <c r="E2449" s="4"/>
      <c r="F2449" s="5">
        <v>10.95324514886757</v>
      </c>
      <c r="G2449" s="3">
        <v>16.92671585083008</v>
      </c>
      <c r="H2449" s="4">
        <v>496412.1485895073</v>
      </c>
      <c r="I2449" s="6">
        <v>2516.717706311501</v>
      </c>
      <c r="J2449" s="3">
        <v>42599.7654914876</v>
      </c>
      <c r="K2449" s="3">
        <v>273.3915405273438</v>
      </c>
      <c r="L2449" s="4">
        <v>58639.93519066951</v>
      </c>
      <c r="M2449" s="6">
        <v>224.7141476858623</v>
      </c>
      <c r="N2449" s="3">
        <v>61434.94701412694</v>
      </c>
      <c r="O2449" s="3">
        <v>50.5422248840332</v>
      </c>
      <c r="P2449" s="4">
        <v>27179.99477502717</v>
      </c>
      <c r="Q2449" s="6">
        <v>306.629536365287</v>
      </c>
      <c r="R2449" s="3">
        <v>15497.73898306117</v>
      </c>
      <c r="S2449" s="3">
        <v>288.7510375976562</v>
      </c>
      <c r="T2449" s="4">
        <v>34164.471461917</v>
      </c>
      <c r="U2449" s="6">
        <v>0</v>
      </c>
      <c r="V2449" s="3">
        <v>0</v>
      </c>
    </row>
    <row r="2450" spans="1:22">
      <c r="A2450" s="2">
        <v>44067</v>
      </c>
      <c r="B2450" s="3">
        <v>120841.4415824049</v>
      </c>
      <c r="C2450" s="4" t="s">
        <v>22</v>
      </c>
      <c r="D2450" s="4" t="s">
        <v>25</v>
      </c>
      <c r="E2450" s="4"/>
      <c r="F2450" s="5">
        <v>11.08414415824049</v>
      </c>
      <c r="G2450" s="3">
        <v>17.24052429199219</v>
      </c>
      <c r="H2450" s="4">
        <v>505615.2523631887</v>
      </c>
      <c r="I2450" s="6">
        <v>2516.717706311501</v>
      </c>
      <c r="J2450" s="3">
        <v>43389.53275175029</v>
      </c>
      <c r="K2450" s="3">
        <v>275.0986022949219</v>
      </c>
      <c r="L2450" s="4">
        <v>59006.08401599222</v>
      </c>
      <c r="M2450" s="6">
        <v>224.7141476858623</v>
      </c>
      <c r="N2450" s="3">
        <v>61818.54794427539</v>
      </c>
      <c r="O2450" s="3">
        <v>50.98452377319336</v>
      </c>
      <c r="P2450" s="4">
        <v>27417.84899541333</v>
      </c>
      <c r="Q2450" s="6">
        <v>306.629536365287</v>
      </c>
      <c r="R2450" s="3">
        <v>15633.36088637923</v>
      </c>
      <c r="S2450" s="3">
        <v>291.6854858398438</v>
      </c>
      <c r="T2450" s="4">
        <v>34511.66977524871</v>
      </c>
      <c r="U2450" s="6">
        <v>0</v>
      </c>
      <c r="V2450" s="3">
        <v>0</v>
      </c>
    </row>
    <row r="2451" spans="1:22">
      <c r="A2451" s="2">
        <v>44068</v>
      </c>
      <c r="B2451" s="3">
        <v>122191.6435414145</v>
      </c>
      <c r="C2451" s="4" t="s">
        <v>22</v>
      </c>
      <c r="D2451" s="4" t="s">
        <v>25</v>
      </c>
      <c r="E2451" s="4"/>
      <c r="F2451" s="5">
        <v>11.21916435414145</v>
      </c>
      <c r="G2451" s="3">
        <v>17.64297103881836</v>
      </c>
      <c r="H2451" s="4">
        <v>517417.8640479024</v>
      </c>
      <c r="I2451" s="6">
        <v>2516.717706311501</v>
      </c>
      <c r="J2451" s="3">
        <v>44402.37760533518</v>
      </c>
      <c r="K2451" s="3">
        <v>277.2614440917969</v>
      </c>
      <c r="L2451" s="4">
        <v>59469.99340598936</v>
      </c>
      <c r="M2451" s="6">
        <v>224.7141476858623</v>
      </c>
      <c r="N2451" s="3">
        <v>62304.56909523951</v>
      </c>
      <c r="O2451" s="3">
        <v>50.49969100952148</v>
      </c>
      <c r="P2451" s="4">
        <v>27157.12141538298</v>
      </c>
      <c r="Q2451" s="6">
        <v>306.629536365287</v>
      </c>
      <c r="R2451" s="3">
        <v>15484.69684083983</v>
      </c>
      <c r="S2451" s="3">
        <v>292.7037048339844</v>
      </c>
      <c r="T2451" s="4">
        <v>34632.14350257006</v>
      </c>
      <c r="U2451" s="6">
        <v>0</v>
      </c>
      <c r="V2451" s="3">
        <v>0</v>
      </c>
    </row>
    <row r="2452" spans="1:22">
      <c r="A2452" s="2">
        <v>44069</v>
      </c>
      <c r="B2452" s="3">
        <v>126191.6382842076</v>
      </c>
      <c r="C2452" s="4" t="s">
        <v>22</v>
      </c>
      <c r="D2452" s="4" t="s">
        <v>25</v>
      </c>
      <c r="E2452" s="4"/>
      <c r="F2452" s="5">
        <v>11.61916382842076</v>
      </c>
      <c r="G2452" s="3">
        <v>18.77245712280273</v>
      </c>
      <c r="H2452" s="4">
        <v>550542.4594327264</v>
      </c>
      <c r="I2452" s="6">
        <v>2516.717706311501</v>
      </c>
      <c r="J2452" s="3">
        <v>47244.97523193109</v>
      </c>
      <c r="K2452" s="3">
        <v>283.1780090332031</v>
      </c>
      <c r="L2452" s="4">
        <v>60739.04139498794</v>
      </c>
      <c r="M2452" s="6">
        <v>224.7141476858623</v>
      </c>
      <c r="N2452" s="3">
        <v>63634.10494327567</v>
      </c>
      <c r="O2452" s="3">
        <v>49.93830108642578</v>
      </c>
      <c r="P2452" s="4">
        <v>26855.22383941548</v>
      </c>
      <c r="Q2452" s="6">
        <v>306.629536365287</v>
      </c>
      <c r="R2452" s="3">
        <v>15312.55810900085</v>
      </c>
      <c r="S2452" s="3">
        <v>295.693603515625</v>
      </c>
      <c r="T2452" s="4">
        <v>34985.90260602744</v>
      </c>
      <c r="U2452" s="6">
        <v>0</v>
      </c>
      <c r="V2452" s="3">
        <v>0</v>
      </c>
    </row>
    <row r="2453" spans="1:22">
      <c r="A2453" s="2">
        <v>44070</v>
      </c>
      <c r="B2453" s="3">
        <v>125614.7887564601</v>
      </c>
      <c r="C2453" s="4" t="s">
        <v>22</v>
      </c>
      <c r="D2453" s="4" t="s">
        <v>25</v>
      </c>
      <c r="E2453" s="4"/>
      <c r="F2453" s="5">
        <v>11.561478875646</v>
      </c>
      <c r="G2453" s="3">
        <v>18.60237503051758</v>
      </c>
      <c r="H2453" s="4">
        <v>545554.4382706807</v>
      </c>
      <c r="I2453" s="6">
        <v>2516.717706311501</v>
      </c>
      <c r="J2453" s="3">
        <v>46816.92661875053</v>
      </c>
      <c r="K2453" s="3">
        <v>282.2952880859375</v>
      </c>
      <c r="L2453" s="4">
        <v>60549.70598600178</v>
      </c>
      <c r="M2453" s="6">
        <v>224.7141476858623</v>
      </c>
      <c r="N2453" s="3">
        <v>63435.74505796641</v>
      </c>
      <c r="O2453" s="3">
        <v>50.09992599487305</v>
      </c>
      <c r="P2453" s="4">
        <v>26942.14055464102</v>
      </c>
      <c r="Q2453" s="6">
        <v>306.629536365287</v>
      </c>
      <c r="R2453" s="3">
        <v>15362.11707974312</v>
      </c>
      <c r="S2453" s="3">
        <v>296.2861633300781</v>
      </c>
      <c r="T2453" s="4">
        <v>35056.01315191082</v>
      </c>
      <c r="U2453" s="6">
        <v>0</v>
      </c>
      <c r="V2453" s="3">
        <v>0</v>
      </c>
    </row>
    <row r="2454" spans="1:22">
      <c r="A2454" s="2">
        <v>44071</v>
      </c>
      <c r="B2454" s="3">
        <v>126705.1678373325</v>
      </c>
      <c r="C2454" s="4" t="s">
        <v>22</v>
      </c>
      <c r="D2454" s="4" t="s">
        <v>25</v>
      </c>
      <c r="E2454" s="4"/>
      <c r="F2454" s="5">
        <v>11.67051678373324</v>
      </c>
      <c r="G2454" s="3">
        <v>18.88984298706055</v>
      </c>
      <c r="H2454" s="4">
        <v>553985.0509905801</v>
      </c>
      <c r="I2454" s="6">
        <v>2516.717706311501</v>
      </c>
      <c r="J2454" s="3">
        <v>47540.40231497941</v>
      </c>
      <c r="K2454" s="3">
        <v>283.7307434082031</v>
      </c>
      <c r="L2454" s="4">
        <v>60857.59776240566</v>
      </c>
      <c r="M2454" s="6">
        <v>224.7141476858623</v>
      </c>
      <c r="N2454" s="3">
        <v>63758.31217725047</v>
      </c>
      <c r="O2454" s="3">
        <v>50.2445182800293</v>
      </c>
      <c r="P2454" s="4">
        <v>27019.89766889694</v>
      </c>
      <c r="Q2454" s="6">
        <v>306.629536365287</v>
      </c>
      <c r="R2454" s="3">
        <v>15406.45334510257</v>
      </c>
      <c r="S2454" s="3">
        <v>298.2116394042969</v>
      </c>
      <c r="T2454" s="4">
        <v>35283.83180473904</v>
      </c>
      <c r="U2454" s="6">
        <v>0</v>
      </c>
      <c r="V2454" s="3">
        <v>0</v>
      </c>
    </row>
    <row r="2455" spans="1:22">
      <c r="A2455" s="2">
        <v>44074</v>
      </c>
      <c r="B2455" s="3">
        <v>128364.5841392463</v>
      </c>
      <c r="C2455" s="4" t="s">
        <v>22</v>
      </c>
      <c r="D2455" s="4" t="s">
        <v>25</v>
      </c>
      <c r="E2455" s="4"/>
      <c r="F2455" s="5">
        <v>11.83645841392463</v>
      </c>
      <c r="G2455" s="3">
        <v>19.3270206451416</v>
      </c>
      <c r="H2455" s="4">
        <v>566806.2209373009</v>
      </c>
      <c r="I2455" s="6">
        <v>2516.717706311501</v>
      </c>
      <c r="J2455" s="3">
        <v>48640.6550678758</v>
      </c>
      <c r="K2455" s="3">
        <v>286.0101623535156</v>
      </c>
      <c r="L2455" s="4">
        <v>61346.51186328707</v>
      </c>
      <c r="M2455" s="6">
        <v>224.7141476858623</v>
      </c>
      <c r="N2455" s="3">
        <v>64270.52986276538</v>
      </c>
      <c r="O2455" s="3">
        <v>50.39762115478516</v>
      </c>
      <c r="P2455" s="4">
        <v>27102.23150650409</v>
      </c>
      <c r="Q2455" s="6">
        <v>306.629536365287</v>
      </c>
      <c r="R2455" s="3">
        <v>15453.39920860515</v>
      </c>
      <c r="S2455" s="3">
        <v>297.1654663085938</v>
      </c>
      <c r="T2455" s="4">
        <v>35160.05060149302</v>
      </c>
      <c r="U2455" s="6">
        <v>0</v>
      </c>
      <c r="V2455" s="3">
        <v>0</v>
      </c>
    </row>
    <row r="2456" spans="1:22">
      <c r="A2456" s="2">
        <v>44075</v>
      </c>
      <c r="B2456" s="3">
        <v>131811.7734007488</v>
      </c>
      <c r="C2456" s="4" t="s">
        <v>22</v>
      </c>
      <c r="D2456" s="4" t="s">
        <v>25</v>
      </c>
      <c r="E2456" s="4"/>
      <c r="F2456" s="5">
        <v>12.18117734007488</v>
      </c>
      <c r="G2456" s="3">
        <v>20.33073806762695</v>
      </c>
      <c r="H2456" s="4">
        <v>596242.38130436</v>
      </c>
      <c r="I2456" s="6">
        <v>2516.717706311501</v>
      </c>
      <c r="J2456" s="3">
        <v>51166.72847717803</v>
      </c>
      <c r="K2456" s="3">
        <v>290.8984680175781</v>
      </c>
      <c r="L2456" s="4">
        <v>62395.00782910916</v>
      </c>
      <c r="M2456" s="6">
        <v>224.7141476858623</v>
      </c>
      <c r="N2456" s="3">
        <v>65369.00130369316</v>
      </c>
      <c r="O2456" s="3">
        <v>49.81921768188477</v>
      </c>
      <c r="P2456" s="4">
        <v>26791.1845866789</v>
      </c>
      <c r="Q2456" s="6">
        <v>306.629536365287</v>
      </c>
      <c r="R2456" s="3">
        <v>15276.04361987764</v>
      </c>
      <c r="S2456" s="3">
        <v>299.9425659179688</v>
      </c>
      <c r="T2456" s="4">
        <v>35488.63172501299</v>
      </c>
      <c r="U2456" s="6">
        <v>0</v>
      </c>
      <c r="V2456" s="3">
        <v>0</v>
      </c>
    </row>
    <row r="2457" spans="1:22">
      <c r="A2457" s="2">
        <v>44076</v>
      </c>
      <c r="B2457" s="3">
        <v>134349.3922458443</v>
      </c>
      <c r="C2457" s="4" t="s">
        <v>22</v>
      </c>
      <c r="D2457" s="4" t="s">
        <v>25</v>
      </c>
      <c r="E2457" s="4"/>
      <c r="F2457" s="5">
        <v>12.43493922458443</v>
      </c>
      <c r="G2457" s="3">
        <v>20.90446662902832</v>
      </c>
      <c r="H2457" s="4">
        <v>613068.1985734821</v>
      </c>
      <c r="I2457" s="6">
        <v>2516.717706311501</v>
      </c>
      <c r="J2457" s="3">
        <v>52610.64130627346</v>
      </c>
      <c r="K2457" s="3">
        <v>293.6531677246094</v>
      </c>
      <c r="L2457" s="4">
        <v>62985.86521986268</v>
      </c>
      <c r="M2457" s="6">
        <v>224.7141476858623</v>
      </c>
      <c r="N2457" s="3">
        <v>65988.02130048917</v>
      </c>
      <c r="O2457" s="3">
        <v>51.36729431152344</v>
      </c>
      <c r="P2457" s="4">
        <v>27623.69076940956</v>
      </c>
      <c r="Q2457" s="6">
        <v>306.629536365287</v>
      </c>
      <c r="R2457" s="3">
        <v>15750.72963908168</v>
      </c>
      <c r="S2457" s="3">
        <v>304.3118896484375</v>
      </c>
      <c r="T2457" s="4">
        <v>36005.60176653878</v>
      </c>
      <c r="U2457" s="6">
        <v>0</v>
      </c>
      <c r="V2457" s="3">
        <v>0</v>
      </c>
    </row>
    <row r="2458" spans="1:22">
      <c r="A2458" s="2">
        <v>44077</v>
      </c>
      <c r="B2458" s="3">
        <v>122747.7748314193</v>
      </c>
      <c r="C2458" s="4" t="s">
        <v>25</v>
      </c>
      <c r="D2458" s="4" t="s">
        <v>25</v>
      </c>
      <c r="E2458" s="4"/>
      <c r="F2458" s="5">
        <v>11.27477748314193</v>
      </c>
      <c r="G2458" s="3">
        <v>17.69447708129883</v>
      </c>
      <c r="H2458" s="4">
        <v>518928.388915124</v>
      </c>
      <c r="I2458" s="6">
        <v>2516.717706311501</v>
      </c>
      <c r="J2458" s="3">
        <v>44532.00377442781</v>
      </c>
      <c r="K2458" s="3">
        <v>278.7648010253906</v>
      </c>
      <c r="L2458" s="4">
        <v>59792.44944462296</v>
      </c>
      <c r="M2458" s="6">
        <v>224.7141476858623</v>
      </c>
      <c r="N2458" s="3">
        <v>62642.39466723966</v>
      </c>
      <c r="O2458" s="3">
        <v>50.78889846801758</v>
      </c>
      <c r="P2458" s="4">
        <v>27312.64795242915</v>
      </c>
      <c r="Q2458" s="6">
        <v>306.629536365287</v>
      </c>
      <c r="R2458" s="3">
        <v>15573.37638975187</v>
      </c>
      <c r="S2458" s="3">
        <v>293.7775268554688</v>
      </c>
      <c r="T2458" s="4">
        <v>34759.19607392498</v>
      </c>
      <c r="U2458" s="6">
        <v>0</v>
      </c>
      <c r="V2458" s="3">
        <v>0</v>
      </c>
    </row>
    <row r="2459" spans="1:22">
      <c r="A2459" s="2">
        <v>44078</v>
      </c>
      <c r="B2459" s="3">
        <v>119988.5491537481</v>
      </c>
      <c r="C2459" s="4" t="s">
        <v>25</v>
      </c>
      <c r="D2459" s="4" t="s">
        <v>25</v>
      </c>
      <c r="E2459" s="4"/>
      <c r="F2459" s="5">
        <v>10.99885491537481</v>
      </c>
      <c r="G2459" s="3">
        <v>16.96504211425781</v>
      </c>
      <c r="H2459" s="4">
        <v>497536.1482444454</v>
      </c>
      <c r="I2459" s="6">
        <v>2516.717706311501</v>
      </c>
      <c r="J2459" s="3">
        <v>42696.22187727294</v>
      </c>
      <c r="K2459" s="3">
        <v>275.0500183105469</v>
      </c>
      <c r="L2459" s="4">
        <v>58995.66320454516</v>
      </c>
      <c r="M2459" s="6">
        <v>224.7141476858623</v>
      </c>
      <c r="N2459" s="3">
        <v>61807.63043563537</v>
      </c>
      <c r="O2459" s="3">
        <v>50.49969100952148</v>
      </c>
      <c r="P2459" s="4">
        <v>27157.12141538298</v>
      </c>
      <c r="Q2459" s="6">
        <v>306.629536365287</v>
      </c>
      <c r="R2459" s="3">
        <v>15484.69684083983</v>
      </c>
      <c r="S2459" s="3">
        <v>291.42626953125</v>
      </c>
      <c r="T2459" s="4">
        <v>34480.99979653246</v>
      </c>
      <c r="U2459" s="6">
        <v>0</v>
      </c>
      <c r="V2459" s="3">
        <v>0</v>
      </c>
    </row>
    <row r="2460" spans="1:22">
      <c r="A2460" s="2">
        <v>44082</v>
      </c>
      <c r="B2460" s="3">
        <v>110896.9018408897</v>
      </c>
      <c r="C2460" s="4" t="s">
        <v>27</v>
      </c>
      <c r="D2460" s="4" t="s">
        <v>25</v>
      </c>
      <c r="E2460" s="4"/>
      <c r="F2460" s="5">
        <v>10.08969018408897</v>
      </c>
      <c r="G2460" s="3">
        <v>14.56713104248047</v>
      </c>
      <c r="H2460" s="4">
        <v>427212.2769301417</v>
      </c>
      <c r="I2460" s="6">
        <v>2516.717706311501</v>
      </c>
      <c r="J2460" s="3">
        <v>36661.35662477051</v>
      </c>
      <c r="K2460" s="3">
        <v>261.8300476074219</v>
      </c>
      <c r="L2460" s="4">
        <v>56160.10280732701</v>
      </c>
      <c r="M2460" s="6">
        <v>224.7141476858623</v>
      </c>
      <c r="N2460" s="3">
        <v>58836.91598665057</v>
      </c>
      <c r="O2460" s="3">
        <v>50.21900177001953</v>
      </c>
      <c r="P2460" s="4">
        <v>27006.17570453281</v>
      </c>
      <c r="Q2460" s="6">
        <v>306.629536365287</v>
      </c>
      <c r="R2460" s="3">
        <v>15398.62922946862</v>
      </c>
      <c r="S2460" s="3">
        <v>283.4190063476562</v>
      </c>
      <c r="T2460" s="4">
        <v>33533.59570475867</v>
      </c>
      <c r="U2460" s="6">
        <v>0</v>
      </c>
      <c r="V2460" s="3">
        <v>0</v>
      </c>
    </row>
    <row r="2461" spans="1:22">
      <c r="A2461" s="2">
        <v>44083</v>
      </c>
      <c r="B2461" s="3">
        <v>115978.7882775586</v>
      </c>
      <c r="C2461" s="4" t="s">
        <v>26</v>
      </c>
      <c r="D2461" s="4" t="s">
        <v>25</v>
      </c>
      <c r="E2461" s="4"/>
      <c r="F2461" s="5">
        <v>10.59787882775586</v>
      </c>
      <c r="G2461" s="3">
        <v>15.81878852844238</v>
      </c>
      <c r="H2461" s="4">
        <v>463919.8100027208</v>
      </c>
      <c r="I2461" s="6">
        <v>2516.717706311501</v>
      </c>
      <c r="J2461" s="3">
        <v>39811.4251819282</v>
      </c>
      <c r="K2461" s="3">
        <v>269.5215148925781</v>
      </c>
      <c r="L2461" s="4">
        <v>57809.85079240632</v>
      </c>
      <c r="M2461" s="6">
        <v>224.7141476858623</v>
      </c>
      <c r="N2461" s="3">
        <v>60565.29750208815</v>
      </c>
      <c r="O2461" s="3">
        <v>50.88246154785156</v>
      </c>
      <c r="P2461" s="4">
        <v>27362.96318937921</v>
      </c>
      <c r="Q2461" s="6">
        <v>306.629536365287</v>
      </c>
      <c r="R2461" s="3">
        <v>15602.06559354227</v>
      </c>
      <c r="S2461" s="3">
        <v>289.0101928710938</v>
      </c>
      <c r="T2461" s="4">
        <v>34195.13421907009</v>
      </c>
      <c r="U2461" s="6">
        <v>0</v>
      </c>
      <c r="V2461" s="3">
        <v>0</v>
      </c>
    </row>
    <row r="2462" spans="1:22">
      <c r="A2462" s="2">
        <v>44084</v>
      </c>
      <c r="B2462" s="3">
        <v>112199.6509798643</v>
      </c>
      <c r="C2462" s="4" t="s">
        <v>26</v>
      </c>
      <c r="D2462" s="4" t="s">
        <v>25</v>
      </c>
      <c r="E2462" s="4"/>
      <c r="F2462" s="5">
        <v>10.21996509798643</v>
      </c>
      <c r="G2462" s="3">
        <v>14.90369987487793</v>
      </c>
      <c r="H2462" s="4">
        <v>437082.8778613017</v>
      </c>
      <c r="I2462" s="6">
        <v>2516.717706311501</v>
      </c>
      <c r="J2462" s="3">
        <v>37508.40536465779</v>
      </c>
      <c r="K2462" s="3">
        <v>264.1481323242188</v>
      </c>
      <c r="L2462" s="4">
        <v>56657.31035550955</v>
      </c>
      <c r="M2462" s="6">
        <v>224.7141476858623</v>
      </c>
      <c r="N2462" s="3">
        <v>59357.8224180492</v>
      </c>
      <c r="O2462" s="3">
        <v>50.00634765625</v>
      </c>
      <c r="P2462" s="4">
        <v>26891.8171120014</v>
      </c>
      <c r="Q2462" s="6">
        <v>306.629536365287</v>
      </c>
      <c r="R2462" s="3">
        <v>15333.4231971573</v>
      </c>
      <c r="S2462" s="3">
        <v>283.9559020996094</v>
      </c>
      <c r="T2462" s="4">
        <v>33597.12018504534</v>
      </c>
      <c r="U2462" s="6">
        <v>0</v>
      </c>
      <c r="V2462" s="3">
        <v>0</v>
      </c>
    </row>
    <row r="2463" spans="1:22">
      <c r="A2463" s="2">
        <v>44085</v>
      </c>
      <c r="B2463" s="3">
        <v>111004.2993347368</v>
      </c>
      <c r="C2463" s="4" t="s">
        <v>27</v>
      </c>
      <c r="D2463" s="4" t="s">
        <v>25</v>
      </c>
      <c r="E2463" s="4"/>
      <c r="F2463" s="5">
        <v>10.10042993347368</v>
      </c>
      <c r="G2463" s="3">
        <v>14.57791137695312</v>
      </c>
      <c r="H2463" s="4">
        <v>427528.4332976997</v>
      </c>
      <c r="I2463" s="6">
        <v>2516.717706311501</v>
      </c>
      <c r="J2463" s="3">
        <v>36688.4876834178</v>
      </c>
      <c r="K2463" s="3">
        <v>262.3149108886719</v>
      </c>
      <c r="L2463" s="4">
        <v>56264.10145825084</v>
      </c>
      <c r="M2463" s="6">
        <v>224.7141476858623</v>
      </c>
      <c r="N2463" s="3">
        <v>58945.87162564083</v>
      </c>
      <c r="O2463" s="3">
        <v>50.12543869018555</v>
      </c>
      <c r="P2463" s="4">
        <v>26955.86046758276</v>
      </c>
      <c r="Q2463" s="6">
        <v>306.629536365287</v>
      </c>
      <c r="R2463" s="3">
        <v>15369.94002567822</v>
      </c>
      <c r="S2463" s="3">
        <v>284.1687927246094</v>
      </c>
      <c r="T2463" s="4">
        <v>33622.30899732748</v>
      </c>
      <c r="U2463" s="6">
        <v>0</v>
      </c>
      <c r="V2463" s="3">
        <v>0</v>
      </c>
    </row>
    <row r="2464" spans="1:22">
      <c r="A2464" s="2">
        <v>44088</v>
      </c>
      <c r="B2464" s="3">
        <v>114132.1724995573</v>
      </c>
      <c r="C2464" s="4" t="s">
        <v>26</v>
      </c>
      <c r="D2464" s="4" t="s">
        <v>25</v>
      </c>
      <c r="E2464" s="4"/>
      <c r="F2464" s="5">
        <v>10.41321724995573</v>
      </c>
      <c r="G2464" s="3">
        <v>15.32890224456787</v>
      </c>
      <c r="H2464" s="4">
        <v>449552.8468607981</v>
      </c>
      <c r="I2464" s="6">
        <v>2516.717706311501</v>
      </c>
      <c r="J2464" s="3">
        <v>38578.51969722207</v>
      </c>
      <c r="K2464" s="3">
        <v>266.88330078125</v>
      </c>
      <c r="L2464" s="4">
        <v>57243.97847532958</v>
      </c>
      <c r="M2464" s="6">
        <v>224.7141476858623</v>
      </c>
      <c r="N2464" s="3">
        <v>59972.45346664824</v>
      </c>
      <c r="O2464" s="3">
        <v>50.81441116333008</v>
      </c>
      <c r="P2464" s="4">
        <v>27326.36786537089</v>
      </c>
      <c r="Q2464" s="6">
        <v>306.629536365287</v>
      </c>
      <c r="R2464" s="3">
        <v>15581.19933568697</v>
      </c>
      <c r="S2464" s="3">
        <v>287.8623962402344</v>
      </c>
      <c r="T2464" s="4">
        <v>34059.32911317219</v>
      </c>
      <c r="U2464" s="6">
        <v>0</v>
      </c>
      <c r="V2464" s="3">
        <v>0</v>
      </c>
    </row>
    <row r="2465" spans="1:22">
      <c r="A2465" s="2">
        <v>44089</v>
      </c>
      <c r="B2465" s="3">
        <v>116726.3422716768</v>
      </c>
      <c r="C2465" s="4" t="s">
        <v>26</v>
      </c>
      <c r="D2465" s="4" t="s">
        <v>25</v>
      </c>
      <c r="E2465" s="4"/>
      <c r="F2465" s="5">
        <v>10.67263422716768</v>
      </c>
      <c r="G2465" s="3">
        <v>15.98047924041748</v>
      </c>
      <c r="H2465" s="4">
        <v>468661.7359880022</v>
      </c>
      <c r="I2465" s="6">
        <v>2516.717706311501</v>
      </c>
      <c r="J2465" s="3">
        <v>40218.35505970204</v>
      </c>
      <c r="K2465" s="3">
        <v>270.6659240722656</v>
      </c>
      <c r="L2465" s="4">
        <v>58055.31588616539</v>
      </c>
      <c r="M2465" s="6">
        <v>224.7141476858623</v>
      </c>
      <c r="N2465" s="3">
        <v>60822.4624355055</v>
      </c>
      <c r="O2465" s="3">
        <v>51.15464401245117</v>
      </c>
      <c r="P2465" s="4">
        <v>27509.33422830054</v>
      </c>
      <c r="Q2465" s="6">
        <v>306.629536365287</v>
      </c>
      <c r="R2465" s="3">
        <v>15685.52477646921</v>
      </c>
      <c r="S2465" s="3">
        <v>289.3434753417969</v>
      </c>
      <c r="T2465" s="4">
        <v>34234.56756467406</v>
      </c>
      <c r="U2465" s="6">
        <v>0</v>
      </c>
      <c r="V2465" s="3">
        <v>0</v>
      </c>
    </row>
    <row r="2466" spans="1:22">
      <c r="A2466" s="2">
        <v>44090</v>
      </c>
      <c r="B2466" s="3">
        <v>113803.3517206396</v>
      </c>
      <c r="C2466" s="4" t="s">
        <v>26</v>
      </c>
      <c r="D2466" s="4" t="s">
        <v>25</v>
      </c>
      <c r="E2466" s="4"/>
      <c r="F2466" s="5">
        <v>10.38033517206396</v>
      </c>
      <c r="G2466" s="3">
        <v>15.21272277832031</v>
      </c>
      <c r="H2466" s="4">
        <v>446145.6355050817</v>
      </c>
      <c r="I2466" s="6">
        <v>2516.717706311501</v>
      </c>
      <c r="J2466" s="3">
        <v>38286.12877740702</v>
      </c>
      <c r="K2466" s="3">
        <v>266.3497619628906</v>
      </c>
      <c r="L2466" s="4">
        <v>57129.53937575118</v>
      </c>
      <c r="M2466" s="6">
        <v>224.7141476858623</v>
      </c>
      <c r="N2466" s="3">
        <v>59852.55974582329</v>
      </c>
      <c r="O2466" s="3">
        <v>51.08660888671875</v>
      </c>
      <c r="P2466" s="4">
        <v>27472.74710998178</v>
      </c>
      <c r="Q2466" s="6">
        <v>306.629536365287</v>
      </c>
      <c r="R2466" s="3">
        <v>15664.66319740932</v>
      </c>
      <c r="S2466" s="3">
        <v>288.1770935058594</v>
      </c>
      <c r="T2466" s="4">
        <v>34096.56349279568</v>
      </c>
      <c r="U2466" s="6">
        <v>0</v>
      </c>
      <c r="V2466" s="3">
        <v>0</v>
      </c>
    </row>
    <row r="2467" spans="1:22">
      <c r="A2467" s="2">
        <v>44091</v>
      </c>
      <c r="B2467" s="3">
        <v>110977.1003252583</v>
      </c>
      <c r="C2467" s="4" t="s">
        <v>27</v>
      </c>
      <c r="D2467" s="4" t="s">
        <v>25</v>
      </c>
      <c r="E2467" s="4"/>
      <c r="F2467" s="5">
        <v>10.09771003252583</v>
      </c>
      <c r="G2467" s="3">
        <v>14.51203346252441</v>
      </c>
      <c r="H2467" s="4">
        <v>425596.4225441459</v>
      </c>
      <c r="I2467" s="6">
        <v>2516.717706311501</v>
      </c>
      <c r="J2467" s="3">
        <v>36522.69156972019</v>
      </c>
      <c r="K2467" s="3">
        <v>262.1888732910156</v>
      </c>
      <c r="L2467" s="4">
        <v>56237.06756925819</v>
      </c>
      <c r="M2467" s="6">
        <v>224.7141476858623</v>
      </c>
      <c r="N2467" s="3">
        <v>58917.54919430713</v>
      </c>
      <c r="O2467" s="3">
        <v>50.66980743408203</v>
      </c>
      <c r="P2467" s="4">
        <v>27248.60459684781</v>
      </c>
      <c r="Q2467" s="6">
        <v>306.629536365287</v>
      </c>
      <c r="R2467" s="3">
        <v>15536.85956123095</v>
      </c>
      <c r="S2467" s="3">
        <v>285.6592102050781</v>
      </c>
      <c r="T2467" s="4">
        <v>33798.65234799196</v>
      </c>
      <c r="U2467" s="6">
        <v>0</v>
      </c>
      <c r="V2467" s="3">
        <v>0</v>
      </c>
    </row>
    <row r="2468" spans="1:22">
      <c r="A2468" s="2">
        <v>44092</v>
      </c>
      <c r="B2468" s="3">
        <v>108540.5372725935</v>
      </c>
      <c r="C2468" s="4" t="s">
        <v>27</v>
      </c>
      <c r="D2468" s="4" t="s">
        <v>25</v>
      </c>
      <c r="E2468" s="4"/>
      <c r="F2468" s="5">
        <v>9.854053727259348</v>
      </c>
      <c r="G2468" s="3">
        <v>13.95148277282715</v>
      </c>
      <c r="H2468" s="4">
        <v>409157.0745502288</v>
      </c>
      <c r="I2468" s="6">
        <v>2516.717706311501</v>
      </c>
      <c r="J2468" s="3">
        <v>35111.94372367396</v>
      </c>
      <c r="K2468" s="3">
        <v>258.8425903320312</v>
      </c>
      <c r="L2468" s="4">
        <v>55519.32108937082</v>
      </c>
      <c r="M2468" s="6">
        <v>224.7141476858623</v>
      </c>
      <c r="N2468" s="3">
        <v>58165.59207126324</v>
      </c>
      <c r="O2468" s="3">
        <v>49.77668380737305</v>
      </c>
      <c r="P2468" s="4">
        <v>26768.31122703471</v>
      </c>
      <c r="Q2468" s="6">
        <v>306.629536365287</v>
      </c>
      <c r="R2468" s="3">
        <v>15263.00147765629</v>
      </c>
      <c r="S2468" s="3">
        <v>282.3359375</v>
      </c>
      <c r="T2468" s="4">
        <v>33405.44906658588</v>
      </c>
      <c r="U2468" s="6">
        <v>0</v>
      </c>
      <c r="V2468" s="3">
        <v>0</v>
      </c>
    </row>
    <row r="2469" spans="1:22">
      <c r="A2469" s="2">
        <v>44095</v>
      </c>
      <c r="B2469" s="3">
        <v>109001.0700689811</v>
      </c>
      <c r="C2469" s="4" t="s">
        <v>27</v>
      </c>
      <c r="D2469" s="4" t="s">
        <v>25</v>
      </c>
      <c r="E2469" s="4"/>
      <c r="F2469" s="5">
        <v>9.900107006898105</v>
      </c>
      <c r="G2469" s="3">
        <v>14.11677265167236</v>
      </c>
      <c r="H2469" s="4">
        <v>414004.5538025982</v>
      </c>
      <c r="I2469" s="6">
        <v>2516.717706311501</v>
      </c>
      <c r="J2469" s="3">
        <v>35527.9316884378</v>
      </c>
      <c r="K2469" s="3">
        <v>259.4634094238281</v>
      </c>
      <c r="L2469" s="4">
        <v>55652.48099343323</v>
      </c>
      <c r="M2469" s="6">
        <v>224.7141476858623</v>
      </c>
      <c r="N2469" s="3">
        <v>58305.09890434348</v>
      </c>
      <c r="O2469" s="3">
        <v>49.46698760986328</v>
      </c>
      <c r="P2469" s="4">
        <v>26601.76650033392</v>
      </c>
      <c r="Q2469" s="6">
        <v>306.629536365287</v>
      </c>
      <c r="R2469" s="3">
        <v>15168.03947619978</v>
      </c>
      <c r="S2469" s="3">
        <v>279.2719116210938</v>
      </c>
      <c r="T2469" s="4">
        <v>33042.91937467763</v>
      </c>
      <c r="U2469" s="6">
        <v>0</v>
      </c>
      <c r="V2469" s="3">
        <v>0</v>
      </c>
    </row>
    <row r="2470" spans="1:22">
      <c r="A2470" s="2">
        <v>44096</v>
      </c>
      <c r="B2470" s="3">
        <v>112120.2972464462</v>
      </c>
      <c r="C2470" s="4" t="s">
        <v>26</v>
      </c>
      <c r="D2470" s="4" t="s">
        <v>25</v>
      </c>
      <c r="E2470" s="4"/>
      <c r="F2470" s="5">
        <v>10.21202972464462</v>
      </c>
      <c r="G2470" s="3">
        <v>14.88812923431396</v>
      </c>
      <c r="H2470" s="4">
        <v>436626.2355211461</v>
      </c>
      <c r="I2470" s="6">
        <v>2516.717706311501</v>
      </c>
      <c r="J2470" s="3">
        <v>37469.21845785184</v>
      </c>
      <c r="K2470" s="3">
        <v>264.283935546875</v>
      </c>
      <c r="L2470" s="4">
        <v>56686.43887996896</v>
      </c>
      <c r="M2470" s="6">
        <v>224.7141476858623</v>
      </c>
      <c r="N2470" s="3">
        <v>59388.33932348139</v>
      </c>
      <c r="O2470" s="3">
        <v>49.77582931518555</v>
      </c>
      <c r="P2470" s="4">
        <v>26767.85170841944</v>
      </c>
      <c r="Q2470" s="6">
        <v>306.629536365287</v>
      </c>
      <c r="R2470" s="3">
        <v>15262.73946511301</v>
      </c>
      <c r="S2470" s="3">
        <v>282.0952453613281</v>
      </c>
      <c r="T2470" s="4">
        <v>33376.97083228696</v>
      </c>
      <c r="U2470" s="6">
        <v>0</v>
      </c>
      <c r="V2470" s="3">
        <v>0</v>
      </c>
    </row>
    <row r="2471" spans="1:22">
      <c r="A2471" s="2">
        <v>44097</v>
      </c>
      <c r="B2471" s="3">
        <v>106603.1884805022</v>
      </c>
      <c r="C2471" s="4" t="s">
        <v>27</v>
      </c>
      <c r="D2471" s="4" t="s">
        <v>25</v>
      </c>
      <c r="E2471" s="4"/>
      <c r="F2471" s="5">
        <v>9.66031884805022</v>
      </c>
      <c r="G2471" s="3">
        <v>13.50950908660889</v>
      </c>
      <c r="H2471" s="4">
        <v>396195.2508196749</v>
      </c>
      <c r="I2471" s="6">
        <v>2516.717706311501</v>
      </c>
      <c r="J2471" s="3">
        <v>33999.62072184469</v>
      </c>
      <c r="K2471" s="3">
        <v>256.2141723632812</v>
      </c>
      <c r="L2471" s="4">
        <v>54955.54995349664</v>
      </c>
      <c r="M2471" s="6">
        <v>224.7141476858623</v>
      </c>
      <c r="N2471" s="3">
        <v>57574.94936765337</v>
      </c>
      <c r="O2471" s="3">
        <v>49.01229858398438</v>
      </c>
      <c r="P2471" s="4">
        <v>26357.2492600263</v>
      </c>
      <c r="Q2471" s="6">
        <v>306.629536365287</v>
      </c>
      <c r="R2471" s="3">
        <v>15028.61839100414</v>
      </c>
      <c r="S2471" s="3">
        <v>275.5598754882812</v>
      </c>
      <c r="T2471" s="4">
        <v>32603.71834676032</v>
      </c>
      <c r="U2471" s="6">
        <v>0</v>
      </c>
      <c r="V2471" s="3">
        <v>0</v>
      </c>
    </row>
    <row r="2472" spans="1:22">
      <c r="A2472" s="2">
        <v>44098</v>
      </c>
      <c r="B2472" s="3">
        <v>107537.0288441296</v>
      </c>
      <c r="C2472" s="4" t="s">
        <v>27</v>
      </c>
      <c r="D2472" s="4" t="s">
        <v>25</v>
      </c>
      <c r="E2472" s="4"/>
      <c r="F2472" s="5">
        <v>9.753702884412956</v>
      </c>
      <c r="G2472" s="3">
        <v>13.7071418762207</v>
      </c>
      <c r="H2472" s="4">
        <v>401991.2551117968</v>
      </c>
      <c r="I2472" s="6">
        <v>2516.717706311501</v>
      </c>
      <c r="J2472" s="3">
        <v>34497.00666280849</v>
      </c>
      <c r="K2472" s="3">
        <v>257.4072265625</v>
      </c>
      <c r="L2472" s="4">
        <v>55211.44895017443</v>
      </c>
      <c r="M2472" s="6">
        <v>224.7141476858623</v>
      </c>
      <c r="N2472" s="3">
        <v>57843.04552517385</v>
      </c>
      <c r="O2472" s="3">
        <v>49.56135940551758</v>
      </c>
      <c r="P2472" s="4">
        <v>26652.51663883057</v>
      </c>
      <c r="Q2472" s="6">
        <v>306.629536365287</v>
      </c>
      <c r="R2472" s="3">
        <v>15196.97665614721</v>
      </c>
      <c r="S2472" s="3">
        <v>276.3189086914062</v>
      </c>
      <c r="T2472" s="4">
        <v>32693.52570614701</v>
      </c>
      <c r="U2472" s="6">
        <v>0</v>
      </c>
      <c r="V2472" s="3">
        <v>0</v>
      </c>
    </row>
    <row r="2473" spans="1:22">
      <c r="A2473" s="2">
        <v>44099</v>
      </c>
      <c r="B2473" s="3">
        <v>111549.2594796286</v>
      </c>
      <c r="C2473" s="4" t="s">
        <v>26</v>
      </c>
      <c r="D2473" s="4" t="s">
        <v>25</v>
      </c>
      <c r="E2473" s="4"/>
      <c r="F2473" s="5">
        <v>10.15492594796286</v>
      </c>
      <c r="G2473" s="3">
        <v>14.6677417755127</v>
      </c>
      <c r="H2473" s="4">
        <v>430162.9018827809</v>
      </c>
      <c r="I2473" s="6">
        <v>2516.717706311501</v>
      </c>
      <c r="J2473" s="3">
        <v>36914.56543803769</v>
      </c>
      <c r="K2473" s="3">
        <v>263.3915710449219</v>
      </c>
      <c r="L2473" s="4">
        <v>56495.03501845938</v>
      </c>
      <c r="M2473" s="6">
        <v>224.7141476858623</v>
      </c>
      <c r="N2473" s="3">
        <v>59187.81239499988</v>
      </c>
      <c r="O2473" s="3">
        <v>50.37636566162109</v>
      </c>
      <c r="P2473" s="4">
        <v>27090.80098094916</v>
      </c>
      <c r="Q2473" s="6">
        <v>306.629536365287</v>
      </c>
      <c r="R2473" s="3">
        <v>15446.88164659104</v>
      </c>
      <c r="S2473" s="3">
        <v>280.7437133789062</v>
      </c>
      <c r="T2473" s="4">
        <v>33217.06014858005</v>
      </c>
      <c r="U2473" s="6">
        <v>0</v>
      </c>
      <c r="V2473" s="3">
        <v>0</v>
      </c>
    </row>
    <row r="2474" spans="1:22">
      <c r="A2474" s="2">
        <v>44102</v>
      </c>
      <c r="B2474" s="3">
        <v>115006.4594841911</v>
      </c>
      <c r="C2474" s="4" t="s">
        <v>26</v>
      </c>
      <c r="D2474" s="4" t="s">
        <v>25</v>
      </c>
      <c r="E2474" s="4"/>
      <c r="F2474" s="5">
        <v>10.50064594841911</v>
      </c>
      <c r="G2474" s="3">
        <v>15.53731536865234</v>
      </c>
      <c r="H2474" s="4">
        <v>455665.007520478</v>
      </c>
      <c r="I2474" s="6">
        <v>2516.717706311501</v>
      </c>
      <c r="J2474" s="3">
        <v>39103.03669683316</v>
      </c>
      <c r="K2474" s="3">
        <v>268.8619384765625</v>
      </c>
      <c r="L2474" s="4">
        <v>57668.37780383526</v>
      </c>
      <c r="M2474" s="6">
        <v>224.7141476858623</v>
      </c>
      <c r="N2474" s="3">
        <v>60417.0813499295</v>
      </c>
      <c r="O2474" s="3">
        <v>50.50505447387695</v>
      </c>
      <c r="P2474" s="4">
        <v>27160.00571526278</v>
      </c>
      <c r="Q2474" s="6">
        <v>306.629536365287</v>
      </c>
      <c r="R2474" s="3">
        <v>15486.34143742846</v>
      </c>
      <c r="S2474" s="3">
        <v>285.4462280273438</v>
      </c>
      <c r="T2474" s="4">
        <v>33773.45270336509</v>
      </c>
      <c r="U2474" s="6">
        <v>0</v>
      </c>
      <c r="V2474" s="3">
        <v>0</v>
      </c>
    </row>
    <row r="2475" spans="1:22">
      <c r="A2475" s="2">
        <v>44103</v>
      </c>
      <c r="B2475" s="3">
        <v>114318.801893874</v>
      </c>
      <c r="C2475" s="4" t="s">
        <v>26</v>
      </c>
      <c r="D2475" s="4" t="s">
        <v>25</v>
      </c>
      <c r="E2475" s="4"/>
      <c r="F2475" s="5">
        <v>10.4318801893874</v>
      </c>
      <c r="G2475" s="3">
        <v>15.37441825866699</v>
      </c>
      <c r="H2475" s="4">
        <v>450887.7013330592</v>
      </c>
      <c r="I2475" s="6">
        <v>2516.717706311501</v>
      </c>
      <c r="J2475" s="3">
        <v>38693.07065582605</v>
      </c>
      <c r="K2475" s="3">
        <v>267.6495971679688</v>
      </c>
      <c r="L2475" s="4">
        <v>57408.34190211065</v>
      </c>
      <c r="M2475" s="6">
        <v>224.7141476858623</v>
      </c>
      <c r="N2475" s="3">
        <v>60144.65110606449</v>
      </c>
      <c r="O2475" s="3">
        <v>50.48789596557617</v>
      </c>
      <c r="P2475" s="4">
        <v>27150.77841735429</v>
      </c>
      <c r="Q2475" s="6">
        <v>306.629536365287</v>
      </c>
      <c r="R2475" s="3">
        <v>15481.08013198347</v>
      </c>
      <c r="S2475" s="3">
        <v>283.8185119628906</v>
      </c>
      <c r="T2475" s="4">
        <v>33580.86444638504</v>
      </c>
      <c r="U2475" s="6">
        <v>0</v>
      </c>
      <c r="V2475" s="3">
        <v>0</v>
      </c>
    </row>
    <row r="2476" spans="1:22">
      <c r="A2476" s="2">
        <v>44104</v>
      </c>
      <c r="B2476" s="3">
        <v>114318.801893874</v>
      </c>
      <c r="C2476" s="4" t="s">
        <v>26</v>
      </c>
      <c r="D2476" s="4" t="s">
        <v>26</v>
      </c>
      <c r="E2476" s="4" t="s">
        <v>4</v>
      </c>
      <c r="F2476" s="5">
        <v>10.4318801893874</v>
      </c>
      <c r="G2476" s="3">
        <v>15.67864894866943</v>
      </c>
      <c r="H2476" s="4">
        <v>459809.917067163</v>
      </c>
      <c r="I2476" s="6">
        <v>3281.115676527029</v>
      </c>
      <c r="J2476" s="3">
        <v>51443.4608522433</v>
      </c>
      <c r="K2476" s="3">
        <v>269.482666015625</v>
      </c>
      <c r="L2476" s="4">
        <v>57801.51807069018</v>
      </c>
      <c r="M2476" s="6">
        <v>190.8971052307332</v>
      </c>
      <c r="N2476" s="3">
        <v>51443.4608522433</v>
      </c>
      <c r="O2476" s="3">
        <v>50.94259262084961</v>
      </c>
      <c r="P2476" s="4">
        <v>27395.29976050669</v>
      </c>
      <c r="Q2476" s="6">
        <v>224.4071139934209</v>
      </c>
      <c r="R2476" s="3">
        <v>11431.8801893874</v>
      </c>
      <c r="S2476" s="3">
        <v>286.0031433105469</v>
      </c>
      <c r="T2476" s="4">
        <v>33839.34585636636</v>
      </c>
      <c r="U2476" s="6">
        <v>0</v>
      </c>
      <c r="V2476" s="3">
        <v>0</v>
      </c>
    </row>
    <row r="2477" spans="1:22">
      <c r="A2477" s="2">
        <v>44105</v>
      </c>
      <c r="B2477" s="3">
        <v>117659.9238032681</v>
      </c>
      <c r="C2477" s="4" t="s">
        <v>26</v>
      </c>
      <c r="D2477" s="4" t="s">
        <v>26</v>
      </c>
      <c r="E2477" s="4"/>
      <c r="F2477" s="5">
        <v>10.76599238032681</v>
      </c>
      <c r="G2477" s="3">
        <v>16.41287422180176</v>
      </c>
      <c r="H2477" s="4">
        <v>481342.6437104393</v>
      </c>
      <c r="I2477" s="6">
        <v>3281.115676527029</v>
      </c>
      <c r="J2477" s="3">
        <v>53852.53890602011</v>
      </c>
      <c r="K2477" s="3">
        <v>273.760009765625</v>
      </c>
      <c r="L2477" s="4">
        <v>58718.96840512411</v>
      </c>
      <c r="M2477" s="6">
        <v>190.8971052307332</v>
      </c>
      <c r="N2477" s="3">
        <v>52259.99339219508</v>
      </c>
      <c r="O2477" s="3">
        <v>51.45733261108398</v>
      </c>
      <c r="P2477" s="4">
        <v>27672.11049207161</v>
      </c>
      <c r="Q2477" s="6">
        <v>224.4071139934209</v>
      </c>
      <c r="R2477" s="3">
        <v>11547.3915050529</v>
      </c>
      <c r="S2477" s="3">
        <v>287.8159790039062</v>
      </c>
      <c r="T2477" s="4">
        <v>34053.83711439335</v>
      </c>
      <c r="U2477" s="6">
        <v>0</v>
      </c>
      <c r="V2477" s="3">
        <v>0</v>
      </c>
    </row>
    <row r="2478" spans="1:22">
      <c r="A2478" s="2">
        <v>44106</v>
      </c>
      <c r="B2478" s="3">
        <v>111885.5992291773</v>
      </c>
      <c r="C2478" s="4" t="s">
        <v>26</v>
      </c>
      <c r="D2478" s="4" t="s">
        <v>26</v>
      </c>
      <c r="E2478" s="4"/>
      <c r="F2478" s="5">
        <v>10.18855992291773</v>
      </c>
      <c r="G2478" s="3">
        <v>15.05940914154053</v>
      </c>
      <c r="H2478" s="4">
        <v>441649.3851684759</v>
      </c>
      <c r="I2478" s="6">
        <v>3281.115676527029</v>
      </c>
      <c r="J2478" s="3">
        <v>49411.66341354308</v>
      </c>
      <c r="K2478" s="3">
        <v>266.0588073730469</v>
      </c>
      <c r="L2478" s="4">
        <v>57067.13233031387</v>
      </c>
      <c r="M2478" s="6">
        <v>190.8971052307332</v>
      </c>
      <c r="N2478" s="3">
        <v>50789.85614865592</v>
      </c>
      <c r="O2478" s="3">
        <v>52.06644058227539</v>
      </c>
      <c r="P2478" s="4">
        <v>27999.66931071079</v>
      </c>
      <c r="Q2478" s="6">
        <v>224.4071139934209</v>
      </c>
      <c r="R2478" s="3">
        <v>11684.07966697835</v>
      </c>
      <c r="S2478" s="3">
        <v>285.1386108398438</v>
      </c>
      <c r="T2478" s="4">
        <v>33737.05602506749</v>
      </c>
      <c r="U2478" s="6">
        <v>0</v>
      </c>
      <c r="V2478" s="3">
        <v>0</v>
      </c>
    </row>
    <row r="2479" spans="1:22">
      <c r="A2479" s="2">
        <v>44109</v>
      </c>
      <c r="B2479" s="3">
        <v>116231.5561207254</v>
      </c>
      <c r="C2479" s="4" t="s">
        <v>26</v>
      </c>
      <c r="D2479" s="4" t="s">
        <v>26</v>
      </c>
      <c r="E2479" s="4"/>
      <c r="F2479" s="5">
        <v>10.62315561207254</v>
      </c>
      <c r="G2479" s="3">
        <v>16.00922966003418</v>
      </c>
      <c r="H2479" s="4">
        <v>469504.9035404412</v>
      </c>
      <c r="I2479" s="6">
        <v>3281.115676527029</v>
      </c>
      <c r="J2479" s="3">
        <v>52528.13440665963</v>
      </c>
      <c r="K2479" s="3">
        <v>271.73291015625</v>
      </c>
      <c r="L2479" s="4">
        <v>58284.1744481147</v>
      </c>
      <c r="M2479" s="6">
        <v>190.8971052307332</v>
      </c>
      <c r="N2479" s="3">
        <v>51873.02594475104</v>
      </c>
      <c r="O2479" s="3">
        <v>52.71845245361328</v>
      </c>
      <c r="P2479" s="4">
        <v>28350.30047696596</v>
      </c>
      <c r="Q2479" s="6">
        <v>224.4071139934209</v>
      </c>
      <c r="R2479" s="3">
        <v>11830.39576931474</v>
      </c>
      <c r="S2479" s="3">
        <v>290.1214904785156</v>
      </c>
      <c r="T2479" s="4">
        <v>34326.62083020173</v>
      </c>
      <c r="U2479" s="6">
        <v>0</v>
      </c>
      <c r="V2479" s="3">
        <v>0</v>
      </c>
    </row>
    <row r="2480" spans="1:22">
      <c r="A2480" s="2">
        <v>44110</v>
      </c>
      <c r="B2480" s="3">
        <v>112584.1614547365</v>
      </c>
      <c r="C2480" s="4" t="s">
        <v>26</v>
      </c>
      <c r="D2480" s="4" t="s">
        <v>26</v>
      </c>
      <c r="E2480" s="4"/>
      <c r="F2480" s="5">
        <v>10.25841614547365</v>
      </c>
      <c r="G2480" s="3">
        <v>15.14923858642578</v>
      </c>
      <c r="H2480" s="4">
        <v>444283.8257850179</v>
      </c>
      <c r="I2480" s="6">
        <v>3281.115676527029</v>
      </c>
      <c r="J2480" s="3">
        <v>49706.4042133698</v>
      </c>
      <c r="K2480" s="3">
        <v>266.88330078125</v>
      </c>
      <c r="L2480" s="4">
        <v>57243.97847532958</v>
      </c>
      <c r="M2480" s="6">
        <v>190.8971052307332</v>
      </c>
      <c r="N2480" s="3">
        <v>50947.24955356371</v>
      </c>
      <c r="O2480" s="3">
        <v>53.16456985473633</v>
      </c>
      <c r="P2480" s="4">
        <v>28590.20817116412</v>
      </c>
      <c r="Q2480" s="6">
        <v>224.4071139934209</v>
      </c>
      <c r="R2480" s="3">
        <v>11930.507687803</v>
      </c>
      <c r="S2480" s="3">
        <v>286.0682373046875</v>
      </c>
      <c r="T2480" s="4">
        <v>33847.0476534704</v>
      </c>
      <c r="U2480" s="6">
        <v>0</v>
      </c>
      <c r="V2480" s="3">
        <v>0</v>
      </c>
    </row>
    <row r="2481" spans="1:22">
      <c r="A2481" s="2">
        <v>44111</v>
      </c>
      <c r="B2481" s="3">
        <v>116152.1020468731</v>
      </c>
      <c r="C2481" s="4" t="s">
        <v>26</v>
      </c>
      <c r="D2481" s="4" t="s">
        <v>26</v>
      </c>
      <c r="E2481" s="4"/>
      <c r="F2481" s="5">
        <v>10.61521020468731</v>
      </c>
      <c r="G2481" s="3">
        <v>15.94575023651123</v>
      </c>
      <c r="H2481" s="4">
        <v>467643.2336630737</v>
      </c>
      <c r="I2481" s="6">
        <v>3281.115676527029</v>
      </c>
      <c r="J2481" s="3">
        <v>52319.85107500158</v>
      </c>
      <c r="K2481" s="3">
        <v>271.5001220703125</v>
      </c>
      <c r="L2481" s="4">
        <v>58234.24357517618</v>
      </c>
      <c r="M2481" s="6">
        <v>190.8971052307332</v>
      </c>
      <c r="N2481" s="3">
        <v>51828.58737301337</v>
      </c>
      <c r="O2481" s="3">
        <v>53.49056625366211</v>
      </c>
      <c r="P2481" s="4">
        <v>28765.51862573573</v>
      </c>
      <c r="Q2481" s="6">
        <v>224.4071139934209</v>
      </c>
      <c r="R2481" s="3">
        <v>12003.66359885819</v>
      </c>
      <c r="S2481" s="3">
        <v>290.9766235351562</v>
      </c>
      <c r="T2481" s="4">
        <v>34427.79854077484</v>
      </c>
      <c r="U2481" s="6">
        <v>0</v>
      </c>
      <c r="V2481" s="3">
        <v>0</v>
      </c>
    </row>
    <row r="2482" spans="1:22">
      <c r="A2482" s="2">
        <v>44112</v>
      </c>
      <c r="B2482" s="3">
        <v>117417.727272127</v>
      </c>
      <c r="C2482" s="4" t="s">
        <v>26</v>
      </c>
      <c r="D2482" s="4" t="s">
        <v>26</v>
      </c>
      <c r="E2482" s="4"/>
      <c r="F2482" s="5">
        <v>10.74177272721269</v>
      </c>
      <c r="G2482" s="3">
        <v>16.18050765991211</v>
      </c>
      <c r="H2482" s="4">
        <v>474527.9972506926</v>
      </c>
      <c r="I2482" s="6">
        <v>3281.115676527029</v>
      </c>
      <c r="J2482" s="3">
        <v>53090.1173371033</v>
      </c>
      <c r="K2482" s="3">
        <v>272.9453125</v>
      </c>
      <c r="L2482" s="4">
        <v>58544.22344131098</v>
      </c>
      <c r="M2482" s="6">
        <v>190.8971052307332</v>
      </c>
      <c r="N2482" s="3">
        <v>52104.47004254787</v>
      </c>
      <c r="O2482" s="3">
        <v>54.46859359741211</v>
      </c>
      <c r="P2482" s="4">
        <v>29291.47050367446</v>
      </c>
      <c r="Q2482" s="6">
        <v>224.4071139934209</v>
      </c>
      <c r="R2482" s="3">
        <v>12223.13989247578</v>
      </c>
      <c r="S2482" s="3">
        <v>293.5518188476562</v>
      </c>
      <c r="T2482" s="4">
        <v>34732.49073338043</v>
      </c>
      <c r="U2482" s="6">
        <v>0</v>
      </c>
      <c r="V2482" s="3">
        <v>0</v>
      </c>
    </row>
    <row r="2483" spans="1:22">
      <c r="A2483" s="2">
        <v>44113</v>
      </c>
      <c r="B2483" s="3">
        <v>120573.8990929139</v>
      </c>
      <c r="C2483" s="4" t="s">
        <v>25</v>
      </c>
      <c r="D2483" s="4" t="s">
        <v>26</v>
      </c>
      <c r="E2483" s="4"/>
      <c r="F2483" s="5">
        <v>11.05738990929139</v>
      </c>
      <c r="G2483" s="3">
        <v>16.90036201477051</v>
      </c>
      <c r="H2483" s="4">
        <v>495639.2659761759</v>
      </c>
      <c r="I2483" s="6">
        <v>3281.115676527029</v>
      </c>
      <c r="J2483" s="3">
        <v>55452.04274564544</v>
      </c>
      <c r="K2483" s="3">
        <v>277.1159973144531</v>
      </c>
      <c r="L2483" s="4">
        <v>59438.79642900654</v>
      </c>
      <c r="M2483" s="6">
        <v>190.8971052307332</v>
      </c>
      <c r="N2483" s="3">
        <v>52900.64170045675</v>
      </c>
      <c r="O2483" s="3">
        <v>54.46001434326172</v>
      </c>
      <c r="P2483" s="4">
        <v>29286.85685472022</v>
      </c>
      <c r="Q2483" s="6">
        <v>224.4071139934209</v>
      </c>
      <c r="R2483" s="3">
        <v>12221.21464681167</v>
      </c>
      <c r="S2483" s="3">
        <v>296.1640930175781</v>
      </c>
      <c r="T2483" s="4">
        <v>35041.57002560225</v>
      </c>
      <c r="U2483" s="6">
        <v>0</v>
      </c>
      <c r="V2483" s="3">
        <v>0</v>
      </c>
    </row>
    <row r="2484" spans="1:22">
      <c r="A2484" s="2">
        <v>44116</v>
      </c>
      <c r="B2484" s="3">
        <v>127455.8365249325</v>
      </c>
      <c r="C2484" s="4" t="s">
        <v>24</v>
      </c>
      <c r="D2484" s="4" t="s">
        <v>26</v>
      </c>
      <c r="E2484" s="4"/>
      <c r="F2484" s="5">
        <v>11.74558365249325</v>
      </c>
      <c r="G2484" s="3">
        <v>18.47661399841309</v>
      </c>
      <c r="H2484" s="4">
        <v>541866.2270012298</v>
      </c>
      <c r="I2484" s="6">
        <v>3281.115676527029</v>
      </c>
      <c r="J2484" s="3">
        <v>60623.90783933194</v>
      </c>
      <c r="K2484" s="3">
        <v>285.6706848144531</v>
      </c>
      <c r="L2484" s="4">
        <v>61273.69709787438</v>
      </c>
      <c r="M2484" s="6">
        <v>190.8971052307332</v>
      </c>
      <c r="N2484" s="3">
        <v>54533.70678036029</v>
      </c>
      <c r="O2484" s="3">
        <v>54.80317306518555</v>
      </c>
      <c r="P2484" s="4">
        <v>29471.3966586227</v>
      </c>
      <c r="Q2484" s="6">
        <v>224.4071139934209</v>
      </c>
      <c r="R2484" s="3">
        <v>12298.22190524027</v>
      </c>
      <c r="S2484" s="3">
        <v>300.9424133300781</v>
      </c>
      <c r="T2484" s="4">
        <v>35606.9317618249</v>
      </c>
      <c r="U2484" s="6">
        <v>0</v>
      </c>
      <c r="V2484" s="3">
        <v>0</v>
      </c>
    </row>
    <row r="2485" spans="1:22">
      <c r="A2485" s="2">
        <v>44117</v>
      </c>
      <c r="B2485" s="3">
        <v>127377.1155667007</v>
      </c>
      <c r="C2485" s="4" t="s">
        <v>24</v>
      </c>
      <c r="D2485" s="4" t="s">
        <v>26</v>
      </c>
      <c r="E2485" s="4"/>
      <c r="F2485" s="5">
        <v>11.73771155667007</v>
      </c>
      <c r="G2485" s="3">
        <v>18.47900772094727</v>
      </c>
      <c r="H2485" s="4">
        <v>541936.4280347198</v>
      </c>
      <c r="I2485" s="6">
        <v>3281.115676527029</v>
      </c>
      <c r="J2485" s="3">
        <v>60631.76191986409</v>
      </c>
      <c r="K2485" s="3">
        <v>285.6609191894531</v>
      </c>
      <c r="L2485" s="4">
        <v>61271.60246240764</v>
      </c>
      <c r="M2485" s="6">
        <v>190.8971052307332</v>
      </c>
      <c r="N2485" s="3">
        <v>54531.84255081702</v>
      </c>
      <c r="O2485" s="3">
        <v>54.42568588256836</v>
      </c>
      <c r="P2485" s="4">
        <v>29268.39610463608</v>
      </c>
      <c r="Q2485" s="6">
        <v>224.4071139934209</v>
      </c>
      <c r="R2485" s="3">
        <v>12213.51109601964</v>
      </c>
      <c r="S2485" s="3">
        <v>299.0180969238281</v>
      </c>
      <c r="T2485" s="4">
        <v>35379.25031869661</v>
      </c>
      <c r="U2485" s="6">
        <v>0</v>
      </c>
      <c r="V2485" s="3">
        <v>0</v>
      </c>
    </row>
    <row r="2486" spans="1:22">
      <c r="A2486" s="2">
        <v>44118</v>
      </c>
      <c r="B2486" s="3">
        <v>125408.9084788081</v>
      </c>
      <c r="C2486" s="4" t="s">
        <v>24</v>
      </c>
      <c r="D2486" s="4" t="s">
        <v>26</v>
      </c>
      <c r="E2486" s="4"/>
      <c r="F2486" s="5">
        <v>11.54089084788081</v>
      </c>
      <c r="G2486" s="3">
        <v>18.02266120910645</v>
      </c>
      <c r="H2486" s="4">
        <v>528553.0904492945</v>
      </c>
      <c r="I2486" s="6">
        <v>3281.115676527029</v>
      </c>
      <c r="J2486" s="3">
        <v>59134.43622593474</v>
      </c>
      <c r="K2486" s="3">
        <v>283.27490234375</v>
      </c>
      <c r="L2486" s="4">
        <v>60759.82410625956</v>
      </c>
      <c r="M2486" s="6">
        <v>190.8971052307332</v>
      </c>
      <c r="N2486" s="3">
        <v>54076.35884194053</v>
      </c>
      <c r="O2486" s="3">
        <v>54.35707092285156</v>
      </c>
      <c r="P2486" s="4">
        <v>29231.4971701141</v>
      </c>
      <c r="Q2486" s="6">
        <v>224.4071139934209</v>
      </c>
      <c r="R2486" s="3">
        <v>12198.11341093282</v>
      </c>
      <c r="S2486" s="3">
        <v>297.1494750976562</v>
      </c>
      <c r="T2486" s="4">
        <v>35158.1585519466</v>
      </c>
      <c r="U2486" s="6">
        <v>0</v>
      </c>
      <c r="V2486" s="3">
        <v>0</v>
      </c>
    </row>
    <row r="2487" spans="1:22">
      <c r="A2487" s="2">
        <v>44119</v>
      </c>
      <c r="B2487" s="3">
        <v>123816.0950748338</v>
      </c>
      <c r="C2487" s="4" t="s">
        <v>25</v>
      </c>
      <c r="D2487" s="4" t="s">
        <v>26</v>
      </c>
      <c r="E2487" s="4"/>
      <c r="F2487" s="5">
        <v>11.38160950748338</v>
      </c>
      <c r="G2487" s="3">
        <v>17.65015983581543</v>
      </c>
      <c r="H2487" s="4">
        <v>517628.6908966862</v>
      </c>
      <c r="I2487" s="6">
        <v>3281.115676527029</v>
      </c>
      <c r="J2487" s="3">
        <v>57912.21613050174</v>
      </c>
      <c r="K2487" s="3">
        <v>281.3739318847656</v>
      </c>
      <c r="L2487" s="4">
        <v>60352.08367545031</v>
      </c>
      <c r="M2487" s="6">
        <v>190.8971052307332</v>
      </c>
      <c r="N2487" s="3">
        <v>53713.46908419127</v>
      </c>
      <c r="O2487" s="3">
        <v>54.3227424621582</v>
      </c>
      <c r="P2487" s="4">
        <v>29213.03642002997</v>
      </c>
      <c r="Q2487" s="6">
        <v>224.4071139934209</v>
      </c>
      <c r="R2487" s="3">
        <v>12190.40986014078</v>
      </c>
      <c r="S2487" s="3">
        <v>296.7962036132812</v>
      </c>
      <c r="T2487" s="4">
        <v>35116.3601444096</v>
      </c>
      <c r="U2487" s="6">
        <v>0</v>
      </c>
      <c r="V2487" s="3">
        <v>0</v>
      </c>
    </row>
    <row r="2488" spans="1:22">
      <c r="A2488" s="2">
        <v>44120</v>
      </c>
      <c r="B2488" s="3">
        <v>122764.4329703269</v>
      </c>
      <c r="C2488" s="4" t="s">
        <v>25</v>
      </c>
      <c r="D2488" s="4" t="s">
        <v>26</v>
      </c>
      <c r="E2488" s="4"/>
      <c r="F2488" s="5">
        <v>11.27644329703269</v>
      </c>
      <c r="G2488" s="3">
        <v>17.37946701049805</v>
      </c>
      <c r="H2488" s="4">
        <v>509690.0447820014</v>
      </c>
      <c r="I2488" s="6">
        <v>3281.115676527029</v>
      </c>
      <c r="J2488" s="3">
        <v>57024.04165782949</v>
      </c>
      <c r="K2488" s="3">
        <v>279.8317260742188</v>
      </c>
      <c r="L2488" s="4">
        <v>60021.29491510057</v>
      </c>
      <c r="M2488" s="6">
        <v>190.8971052307332</v>
      </c>
      <c r="N2488" s="3">
        <v>53419.06645928786</v>
      </c>
      <c r="O2488" s="3">
        <v>54.90612411499023</v>
      </c>
      <c r="P2488" s="4">
        <v>29526.76044607359</v>
      </c>
      <c r="Q2488" s="6">
        <v>224.4071139934209</v>
      </c>
      <c r="R2488" s="3">
        <v>12321.32485320953</v>
      </c>
      <c r="S2488" s="3">
        <v>296.5452575683594</v>
      </c>
      <c r="T2488" s="4">
        <v>35086.66868750076</v>
      </c>
      <c r="U2488" s="6">
        <v>0</v>
      </c>
      <c r="V2488" s="3">
        <v>0</v>
      </c>
    </row>
    <row r="2489" spans="1:22">
      <c r="A2489" s="2">
        <v>44123</v>
      </c>
      <c r="B2489" s="3">
        <v>118954.8708165416</v>
      </c>
      <c r="C2489" s="4" t="s">
        <v>26</v>
      </c>
      <c r="D2489" s="4" t="s">
        <v>26</v>
      </c>
      <c r="E2489" s="4"/>
      <c r="F2489" s="5">
        <v>10.89548708165416</v>
      </c>
      <c r="G2489" s="3">
        <v>16.51588249206543</v>
      </c>
      <c r="H2489" s="4">
        <v>484363.5815707254</v>
      </c>
      <c r="I2489" s="6">
        <v>3281.115676527029</v>
      </c>
      <c r="J2489" s="3">
        <v>54190.52095639418</v>
      </c>
      <c r="K2489" s="3">
        <v>275.2633972167969</v>
      </c>
      <c r="L2489" s="4">
        <v>59041.43098949352</v>
      </c>
      <c r="M2489" s="6">
        <v>190.8971052307332</v>
      </c>
      <c r="N2489" s="3">
        <v>52546.985704664</v>
      </c>
      <c r="O2489" s="3">
        <v>54.44285583496094</v>
      </c>
      <c r="P2489" s="4">
        <v>29277.62955681173</v>
      </c>
      <c r="Q2489" s="6">
        <v>224.4071139934209</v>
      </c>
      <c r="R2489" s="3">
        <v>12217.36415548346</v>
      </c>
      <c r="S2489" s="3">
        <v>292.0644226074219</v>
      </c>
      <c r="T2489" s="4">
        <v>34556.50485009208</v>
      </c>
      <c r="U2489" s="6">
        <v>0</v>
      </c>
      <c r="V2489" s="3">
        <v>0</v>
      </c>
    </row>
    <row r="2490" spans="1:22">
      <c r="A2490" s="2">
        <v>44124</v>
      </c>
      <c r="B2490" s="3">
        <v>119490.7495821286</v>
      </c>
      <c r="C2490" s="4" t="s">
        <v>26</v>
      </c>
      <c r="D2490" s="4" t="s">
        <v>26</v>
      </c>
      <c r="E2490" s="4"/>
      <c r="F2490" s="5">
        <v>10.94907495821286</v>
      </c>
      <c r="G2490" s="3">
        <v>16.62248611450195</v>
      </c>
      <c r="H2490" s="4">
        <v>487489.9608239427</v>
      </c>
      <c r="I2490" s="6">
        <v>3281.115676527029</v>
      </c>
      <c r="J2490" s="3">
        <v>54540.29977314523</v>
      </c>
      <c r="K2490" s="3">
        <v>275.8550415039062</v>
      </c>
      <c r="L2490" s="4">
        <v>59168.33317009905</v>
      </c>
      <c r="M2490" s="6">
        <v>190.8971052307332</v>
      </c>
      <c r="N2490" s="3">
        <v>52659.92888639948</v>
      </c>
      <c r="O2490" s="3">
        <v>54.76885604858398</v>
      </c>
      <c r="P2490" s="4">
        <v>29452.94206280573</v>
      </c>
      <c r="Q2490" s="6">
        <v>224.4071139934209</v>
      </c>
      <c r="R2490" s="3">
        <v>12290.52092258385</v>
      </c>
      <c r="S2490" s="3">
        <v>293.2171630859375</v>
      </c>
      <c r="T2490" s="4">
        <v>34692.89490260548</v>
      </c>
      <c r="U2490" s="6">
        <v>0</v>
      </c>
      <c r="V2490" s="3">
        <v>0</v>
      </c>
    </row>
    <row r="2491" spans="1:22">
      <c r="A2491" s="2">
        <v>44125</v>
      </c>
      <c r="B2491" s="3">
        <v>119275.7942018269</v>
      </c>
      <c r="C2491" s="4" t="s">
        <v>26</v>
      </c>
      <c r="D2491" s="4" t="s">
        <v>26</v>
      </c>
      <c r="E2491" s="4"/>
      <c r="F2491" s="5">
        <v>10.92757942018269</v>
      </c>
      <c r="G2491" s="3">
        <v>16.57936096191406</v>
      </c>
      <c r="H2491" s="4">
        <v>486225.2234795538</v>
      </c>
      <c r="I2491" s="6">
        <v>3281.115676527029</v>
      </c>
      <c r="J2491" s="3">
        <v>54398.80115893648</v>
      </c>
      <c r="K2491" s="3">
        <v>275.6416931152344</v>
      </c>
      <c r="L2491" s="4">
        <v>59122.57193088652</v>
      </c>
      <c r="M2491" s="6">
        <v>190.8971052307332</v>
      </c>
      <c r="N2491" s="3">
        <v>52619.20129659637</v>
      </c>
      <c r="O2491" s="3">
        <v>54.62300872802734</v>
      </c>
      <c r="P2491" s="4">
        <v>29374.51003058363</v>
      </c>
      <c r="Q2491" s="6">
        <v>224.4071139934209</v>
      </c>
      <c r="R2491" s="3">
        <v>12257.79174629406</v>
      </c>
      <c r="S2491" s="3">
        <v>292.6872253417969</v>
      </c>
      <c r="T2491" s="4">
        <v>34630.19368051841</v>
      </c>
      <c r="U2491" s="6">
        <v>0</v>
      </c>
      <c r="V2491" s="3">
        <v>0</v>
      </c>
    </row>
    <row r="2492" spans="1:22">
      <c r="A2492" s="2">
        <v>44126</v>
      </c>
      <c r="B2492" s="3">
        <v>119474.7219274939</v>
      </c>
      <c r="C2492" s="4" t="s">
        <v>26</v>
      </c>
      <c r="D2492" s="4" t="s">
        <v>26</v>
      </c>
      <c r="E2492" s="4"/>
      <c r="F2492" s="5">
        <v>10.94747219274939</v>
      </c>
      <c r="G2492" s="3">
        <v>16.58774757385254</v>
      </c>
      <c r="H2492" s="4">
        <v>486471.1788136218</v>
      </c>
      <c r="I2492" s="6">
        <v>3281.115676527029</v>
      </c>
      <c r="J2492" s="3">
        <v>54426.31860284077</v>
      </c>
      <c r="K2492" s="3">
        <v>275.6319580078125</v>
      </c>
      <c r="L2492" s="4">
        <v>59120.48384115561</v>
      </c>
      <c r="M2492" s="6">
        <v>190.8971052307332</v>
      </c>
      <c r="N2492" s="3">
        <v>52617.34289277043</v>
      </c>
      <c r="O2492" s="3">
        <v>55.39512634277344</v>
      </c>
      <c r="P2492" s="4">
        <v>29789.73023077579</v>
      </c>
      <c r="Q2492" s="6">
        <v>224.4071139934209</v>
      </c>
      <c r="R2492" s="3">
        <v>12431.06043188271</v>
      </c>
      <c r="S2492" s="3">
        <v>294.2955017089844</v>
      </c>
      <c r="T2492" s="4">
        <v>34820.48186963381</v>
      </c>
      <c r="U2492" s="6">
        <v>0</v>
      </c>
      <c r="V2492" s="3">
        <v>0</v>
      </c>
    </row>
    <row r="2493" spans="1:22">
      <c r="A2493" s="2">
        <v>44127</v>
      </c>
      <c r="B2493" s="3">
        <v>119931.3940933535</v>
      </c>
      <c r="C2493" s="4" t="s">
        <v>26</v>
      </c>
      <c r="D2493" s="4" t="s">
        <v>26</v>
      </c>
      <c r="E2493" s="4"/>
      <c r="F2493" s="5">
        <v>10.99313940933535</v>
      </c>
      <c r="G2493" s="3">
        <v>16.68476486206055</v>
      </c>
      <c r="H2493" s="4">
        <v>489316.4183104083</v>
      </c>
      <c r="I2493" s="6">
        <v>3281.115676527029</v>
      </c>
      <c r="J2493" s="3">
        <v>54744.6435480742</v>
      </c>
      <c r="K2493" s="3">
        <v>276.1751403808594</v>
      </c>
      <c r="L2493" s="4">
        <v>59236.99139325742</v>
      </c>
      <c r="M2493" s="6">
        <v>190.8971052307332</v>
      </c>
      <c r="N2493" s="3">
        <v>52721.03483539744</v>
      </c>
      <c r="O2493" s="3">
        <v>55.54955673217773</v>
      </c>
      <c r="P2493" s="4">
        <v>29872.77796337452</v>
      </c>
      <c r="Q2493" s="6">
        <v>224.4071139934209</v>
      </c>
      <c r="R2493" s="3">
        <v>12465.71570988181</v>
      </c>
      <c r="S2493" s="3">
        <v>295.2994995117188</v>
      </c>
      <c r="T2493" s="4">
        <v>34939.27297274023</v>
      </c>
      <c r="U2493" s="6">
        <v>0</v>
      </c>
      <c r="V2493" s="3">
        <v>0</v>
      </c>
    </row>
    <row r="2494" spans="1:22">
      <c r="A2494" s="2">
        <v>44130</v>
      </c>
      <c r="B2494" s="3">
        <v>116641.3834895733</v>
      </c>
      <c r="C2494" s="4" t="s">
        <v>26</v>
      </c>
      <c r="D2494" s="4" t="s">
        <v>26</v>
      </c>
      <c r="E2494" s="4"/>
      <c r="F2494" s="5">
        <v>10.66413834895733</v>
      </c>
      <c r="G2494" s="3">
        <v>15.9241886138916</v>
      </c>
      <c r="H2494" s="4">
        <v>467010.8929594184</v>
      </c>
      <c r="I2494" s="6">
        <v>3281.115676527029</v>
      </c>
      <c r="J2494" s="3">
        <v>52249.10489701296</v>
      </c>
      <c r="K2494" s="3">
        <v>272.0335388183594</v>
      </c>
      <c r="L2494" s="4">
        <v>58348.65649181125</v>
      </c>
      <c r="M2494" s="6">
        <v>190.8971052307332</v>
      </c>
      <c r="N2494" s="3">
        <v>51930.41508609711</v>
      </c>
      <c r="O2494" s="3">
        <v>55.53239059448242</v>
      </c>
      <c r="P2494" s="4">
        <v>29863.54656262126</v>
      </c>
      <c r="Q2494" s="6">
        <v>224.4071139934209</v>
      </c>
      <c r="R2494" s="3">
        <v>12461.86350646319</v>
      </c>
      <c r="S2494" s="3">
        <v>289.8611145019531</v>
      </c>
      <c r="T2494" s="4">
        <v>34295.81364178556</v>
      </c>
      <c r="U2494" s="6">
        <v>0</v>
      </c>
      <c r="V2494" s="3">
        <v>0</v>
      </c>
    </row>
    <row r="2495" spans="1:22">
      <c r="A2495" s="2">
        <v>44131</v>
      </c>
      <c r="B2495" s="3">
        <v>118271.267775124</v>
      </c>
      <c r="C2495" s="4" t="s">
        <v>26</v>
      </c>
      <c r="D2495" s="4" t="s">
        <v>26</v>
      </c>
      <c r="E2495" s="4"/>
      <c r="F2495" s="5">
        <v>10.8271267775124</v>
      </c>
      <c r="G2495" s="3">
        <v>16.30028343200684</v>
      </c>
      <c r="H2495" s="4">
        <v>478040.6779678793</v>
      </c>
      <c r="I2495" s="6">
        <v>3281.115676527029</v>
      </c>
      <c r="J2495" s="3">
        <v>53483.11550059144</v>
      </c>
      <c r="K2495" s="3">
        <v>274.15771484375</v>
      </c>
      <c r="L2495" s="4">
        <v>58804.27243450726</v>
      </c>
      <c r="M2495" s="6">
        <v>190.8971052307332</v>
      </c>
      <c r="N2495" s="3">
        <v>52335.9141403447</v>
      </c>
      <c r="O2495" s="3">
        <v>55.48949813842773</v>
      </c>
      <c r="P2495" s="4">
        <v>29840.48036927244</v>
      </c>
      <c r="Q2495" s="6">
        <v>224.4071139934209</v>
      </c>
      <c r="R2495" s="3">
        <v>12452.23813418787</v>
      </c>
      <c r="S2495" s="3">
        <v>288.9036254882812</v>
      </c>
      <c r="T2495" s="4">
        <v>34182.52536980271</v>
      </c>
      <c r="U2495" s="6">
        <v>0</v>
      </c>
      <c r="V2495" s="3">
        <v>0</v>
      </c>
    </row>
    <row r="2496" spans="1:22">
      <c r="A2496" s="2">
        <v>44132</v>
      </c>
      <c r="B2496" s="3">
        <v>109592.7289221078</v>
      </c>
      <c r="C2496" s="4" t="s">
        <v>27</v>
      </c>
      <c r="D2496" s="4" t="s">
        <v>26</v>
      </c>
      <c r="E2496" s="4"/>
      <c r="F2496" s="5">
        <v>9.959272892210782</v>
      </c>
      <c r="G2496" s="3">
        <v>14.38746547698975</v>
      </c>
      <c r="H2496" s="4">
        <v>421943.1999172831</v>
      </c>
      <c r="I2496" s="6">
        <v>3281.115676527029</v>
      </c>
      <c r="J2496" s="3">
        <v>47206.93852204249</v>
      </c>
      <c r="K2496" s="3">
        <v>263.4691162109375</v>
      </c>
      <c r="L2496" s="4">
        <v>56511.6677332125</v>
      </c>
      <c r="M2496" s="6">
        <v>190.8971052307332</v>
      </c>
      <c r="N2496" s="3">
        <v>50295.49160236762</v>
      </c>
      <c r="O2496" s="3">
        <v>53.87662887573242</v>
      </c>
      <c r="P2496" s="4">
        <v>28973.1307772542</v>
      </c>
      <c r="Q2496" s="6">
        <v>224.4071139934209</v>
      </c>
      <c r="R2496" s="3">
        <v>12090.29879769772</v>
      </c>
      <c r="S2496" s="3">
        <v>278.95654296875</v>
      </c>
      <c r="T2496" s="4">
        <v>33005.60555785943</v>
      </c>
      <c r="U2496" s="6">
        <v>0</v>
      </c>
      <c r="V2496" s="3">
        <v>0</v>
      </c>
    </row>
    <row r="2497" spans="1:22">
      <c r="A2497" s="2">
        <v>44133</v>
      </c>
      <c r="B2497" s="3">
        <v>112906.1856461805</v>
      </c>
      <c r="C2497" s="4" t="s">
        <v>26</v>
      </c>
      <c r="D2497" s="4" t="s">
        <v>26</v>
      </c>
      <c r="E2497" s="4"/>
      <c r="F2497" s="5">
        <v>10.29061856461805</v>
      </c>
      <c r="G2497" s="3">
        <v>15.11929702758789</v>
      </c>
      <c r="H2497" s="4">
        <v>443405.7255270693</v>
      </c>
      <c r="I2497" s="6">
        <v>3281.115676527029</v>
      </c>
      <c r="J2497" s="3">
        <v>49608.16249528714</v>
      </c>
      <c r="K2497" s="3">
        <v>268.0763244628906</v>
      </c>
      <c r="L2497" s="4">
        <v>57499.87092627153</v>
      </c>
      <c r="M2497" s="6">
        <v>190.8971052307332</v>
      </c>
      <c r="N2497" s="3">
        <v>51174.99432086062</v>
      </c>
      <c r="O2497" s="3">
        <v>54.02248001098633</v>
      </c>
      <c r="P2497" s="4">
        <v>29051.56486089869</v>
      </c>
      <c r="Q2497" s="6">
        <v>224.4071139934209</v>
      </c>
      <c r="R2497" s="3">
        <v>12123.02883003271</v>
      </c>
      <c r="S2497" s="3">
        <v>281.8940734863281</v>
      </c>
      <c r="T2497" s="4">
        <v>33353.16856013043</v>
      </c>
      <c r="U2497" s="6">
        <v>0</v>
      </c>
      <c r="V2497" s="3">
        <v>0</v>
      </c>
    </row>
    <row r="2498" spans="1:22">
      <c r="A2498" s="2">
        <v>44134</v>
      </c>
      <c r="B2498" s="3">
        <v>108044.119086001</v>
      </c>
      <c r="C2498" s="4" t="s">
        <v>27</v>
      </c>
      <c r="D2498" s="4" t="s">
        <v>26</v>
      </c>
      <c r="E2498" s="4"/>
      <c r="F2498" s="5">
        <v>9.804411908600096</v>
      </c>
      <c r="G2498" s="3">
        <v>14.06766319274902</v>
      </c>
      <c r="H2498" s="4">
        <v>412564.3138744844</v>
      </c>
      <c r="I2498" s="6">
        <v>3281.115676527029</v>
      </c>
      <c r="J2498" s="3">
        <v>46157.6302338311</v>
      </c>
      <c r="K2498" s="3">
        <v>261.2771301269531</v>
      </c>
      <c r="L2498" s="4">
        <v>56041.50716549429</v>
      </c>
      <c r="M2498" s="6">
        <v>190.8971052307332</v>
      </c>
      <c r="N2498" s="3">
        <v>49877.04780422895</v>
      </c>
      <c r="O2498" s="3">
        <v>53.51631164550781</v>
      </c>
      <c r="P2498" s="4">
        <v>28779.36367544323</v>
      </c>
      <c r="Q2498" s="6">
        <v>224.4071139934209</v>
      </c>
      <c r="R2498" s="3">
        <v>12009.44104794091</v>
      </c>
      <c r="S2498" s="3">
        <v>278.7240905761719</v>
      </c>
      <c r="T2498" s="4">
        <v>32978.10223458634</v>
      </c>
      <c r="U2498" s="6">
        <v>0</v>
      </c>
      <c r="V2498" s="3">
        <v>0</v>
      </c>
    </row>
    <row r="2499" spans="1:22">
      <c r="A2499" s="2">
        <v>44137</v>
      </c>
      <c r="B2499" s="3">
        <v>108434.6919856542</v>
      </c>
      <c r="C2499" s="4" t="s">
        <v>27</v>
      </c>
      <c r="D2499" s="4" t="s">
        <v>26</v>
      </c>
      <c r="E2499" s="4"/>
      <c r="F2499" s="5">
        <v>9.843469198565419</v>
      </c>
      <c r="G2499" s="3">
        <v>14.07245540618896</v>
      </c>
      <c r="H2499" s="4">
        <v>412704.8557841605</v>
      </c>
      <c r="I2499" s="6">
        <v>3281.115676527029</v>
      </c>
      <c r="J2499" s="3">
        <v>46173.35404047416</v>
      </c>
      <c r="K2499" s="3">
        <v>261.8591003417969</v>
      </c>
      <c r="L2499" s="4">
        <v>56166.33434784057</v>
      </c>
      <c r="M2499" s="6">
        <v>190.8971052307332</v>
      </c>
      <c r="N2499" s="3">
        <v>49988.14423357313</v>
      </c>
      <c r="O2499" s="3">
        <v>54.69164276123047</v>
      </c>
      <c r="P2499" s="4">
        <v>29411.41922221756</v>
      </c>
      <c r="Q2499" s="6">
        <v>224.4071139934209</v>
      </c>
      <c r="R2499" s="3">
        <v>12273.1937116069</v>
      </c>
      <c r="S2499" s="3">
        <v>281.9685668945312</v>
      </c>
      <c r="T2499" s="4">
        <v>33361.98247796024</v>
      </c>
      <c r="U2499" s="6">
        <v>0</v>
      </c>
      <c r="V2499" s="3">
        <v>0</v>
      </c>
    </row>
    <row r="2500" spans="1:22">
      <c r="A2500" s="2">
        <v>44138</v>
      </c>
      <c r="B2500" s="3">
        <v>111799.0963646512</v>
      </c>
      <c r="C2500" s="4" t="s">
        <v>26</v>
      </c>
      <c r="D2500" s="4" t="s">
        <v>26</v>
      </c>
      <c r="E2500" s="4"/>
      <c r="F2500" s="5">
        <v>10.17990963646512</v>
      </c>
      <c r="G2500" s="3">
        <v>14.78033065795898</v>
      </c>
      <c r="H2500" s="4">
        <v>433464.8116882623</v>
      </c>
      <c r="I2500" s="6">
        <v>3281.115676527029</v>
      </c>
      <c r="J2500" s="3">
        <v>48495.97462608229</v>
      </c>
      <c r="K2500" s="3">
        <v>266.3885803222656</v>
      </c>
      <c r="L2500" s="4">
        <v>57137.86555173148</v>
      </c>
      <c r="M2500" s="6">
        <v>190.8971052307332</v>
      </c>
      <c r="N2500" s="3">
        <v>50852.80885004518</v>
      </c>
      <c r="O2500" s="3">
        <v>55.48091888427734</v>
      </c>
      <c r="P2500" s="4">
        <v>29835.8667203182</v>
      </c>
      <c r="Q2500" s="6">
        <v>224.4071139934209</v>
      </c>
      <c r="R2500" s="3">
        <v>12450.31288852377</v>
      </c>
      <c r="S2500" s="3">
        <v>286.9421081542969</v>
      </c>
      <c r="T2500" s="4">
        <v>33950.44238393188</v>
      </c>
      <c r="U2500" s="6">
        <v>0</v>
      </c>
      <c r="V2500" s="3">
        <v>0</v>
      </c>
    </row>
    <row r="2501" spans="1:22">
      <c r="A2501" s="2">
        <v>44139</v>
      </c>
      <c r="B2501" s="3">
        <v>120437.5826047124</v>
      </c>
      <c r="C2501" s="4" t="s">
        <v>25</v>
      </c>
      <c r="D2501" s="4" t="s">
        <v>26</v>
      </c>
      <c r="E2501" s="4"/>
      <c r="F2501" s="5">
        <v>11.04375826047124</v>
      </c>
      <c r="G2501" s="3">
        <v>16.7781925201416</v>
      </c>
      <c r="H2501" s="4">
        <v>492056.3842254992</v>
      </c>
      <c r="I2501" s="6">
        <v>3281.115676527029</v>
      </c>
      <c r="J2501" s="3">
        <v>55051.19050162515</v>
      </c>
      <c r="K2501" s="3">
        <v>278.2798767089844</v>
      </c>
      <c r="L2501" s="4">
        <v>59688.43770222744</v>
      </c>
      <c r="M2501" s="6">
        <v>190.8971052307332</v>
      </c>
      <c r="N2501" s="3">
        <v>53122.82290771046</v>
      </c>
      <c r="O2501" s="3">
        <v>54.64875411987305</v>
      </c>
      <c r="P2501" s="4">
        <v>29388.35508029113</v>
      </c>
      <c r="Q2501" s="6">
        <v>224.4071139934209</v>
      </c>
      <c r="R2501" s="3">
        <v>12263.56919537678</v>
      </c>
      <c r="S2501" s="3">
        <v>293.4031372070312</v>
      </c>
      <c r="T2501" s="4">
        <v>34714.89900553659</v>
      </c>
      <c r="U2501" s="6">
        <v>0</v>
      </c>
      <c r="V2501" s="3">
        <v>0</v>
      </c>
    </row>
    <row r="2502" spans="1:22">
      <c r="A2502" s="2">
        <v>44140</v>
      </c>
      <c r="B2502" s="3">
        <v>126180.5762237422</v>
      </c>
      <c r="C2502" s="4" t="s">
        <v>24</v>
      </c>
      <c r="D2502" s="4" t="s">
        <v>26</v>
      </c>
      <c r="E2502" s="4"/>
      <c r="F2502" s="5">
        <v>11.61805762237422</v>
      </c>
      <c r="G2502" s="3">
        <v>18.07296562194824</v>
      </c>
      <c r="H2502" s="4">
        <v>530028.3749570748</v>
      </c>
      <c r="I2502" s="6">
        <v>3281.115676527029</v>
      </c>
      <c r="J2502" s="3">
        <v>59299.49082350845</v>
      </c>
      <c r="K2502" s="3">
        <v>285.5348815917969</v>
      </c>
      <c r="L2502" s="4">
        <v>61244.56857341497</v>
      </c>
      <c r="M2502" s="6">
        <v>190.8971052307332</v>
      </c>
      <c r="N2502" s="3">
        <v>54507.78233827421</v>
      </c>
      <c r="O2502" s="3">
        <v>55.13774871826172</v>
      </c>
      <c r="P2502" s="4">
        <v>29651.32076214855</v>
      </c>
      <c r="Q2502" s="6">
        <v>224.4071139934209</v>
      </c>
      <c r="R2502" s="3">
        <v>12373.30306195956</v>
      </c>
      <c r="S2502" s="3">
        <v>299.1481323242188</v>
      </c>
      <c r="T2502" s="4">
        <v>35394.63585899681</v>
      </c>
      <c r="U2502" s="6">
        <v>0</v>
      </c>
      <c r="V2502" s="3">
        <v>0</v>
      </c>
    </row>
    <row r="2503" spans="1:22">
      <c r="A2503" s="2">
        <v>44141</v>
      </c>
      <c r="B2503" s="3">
        <v>126394.7961180145</v>
      </c>
      <c r="C2503" s="4" t="s">
        <v>24</v>
      </c>
      <c r="D2503" s="4" t="s">
        <v>26</v>
      </c>
      <c r="E2503" s="4"/>
      <c r="F2503" s="5">
        <v>11.63947961180145</v>
      </c>
      <c r="G2503" s="3">
        <v>18.13405227661133</v>
      </c>
      <c r="H2503" s="4">
        <v>531819.8717694917</v>
      </c>
      <c r="I2503" s="6">
        <v>3281.115676527029</v>
      </c>
      <c r="J2503" s="3">
        <v>59499.92320375009</v>
      </c>
      <c r="K2503" s="3">
        <v>285.748291015625</v>
      </c>
      <c r="L2503" s="4">
        <v>61290.34290409916</v>
      </c>
      <c r="M2503" s="6">
        <v>190.8971052307332</v>
      </c>
      <c r="N2503" s="3">
        <v>54548.52157951195</v>
      </c>
      <c r="O2503" s="3">
        <v>55.01764678955078</v>
      </c>
      <c r="P2503" s="4">
        <v>29586.73377963395</v>
      </c>
      <c r="Q2503" s="6">
        <v>224.4071139934209</v>
      </c>
      <c r="R2503" s="3">
        <v>12346.35133475249</v>
      </c>
      <c r="S2503" s="3">
        <v>299.111083984375</v>
      </c>
      <c r="T2503" s="4">
        <v>35390.25237016216</v>
      </c>
      <c r="U2503" s="6">
        <v>0</v>
      </c>
      <c r="V2503" s="3">
        <v>0</v>
      </c>
    </row>
    <row r="2504" spans="1:22">
      <c r="A2504" s="2">
        <v>44144</v>
      </c>
      <c r="B2504" s="3">
        <v>121877.9428209844</v>
      </c>
      <c r="C2504" s="4" t="s">
        <v>25</v>
      </c>
      <c r="D2504" s="4" t="s">
        <v>26</v>
      </c>
      <c r="E2504" s="4"/>
      <c r="F2504" s="5">
        <v>11.18779428209844</v>
      </c>
      <c r="G2504" s="3">
        <v>17.02732467651367</v>
      </c>
      <c r="H2504" s="4">
        <v>499362.717605068</v>
      </c>
      <c r="I2504" s="6">
        <v>3281.115676527029</v>
      </c>
      <c r="J2504" s="3">
        <v>55868.62192542454</v>
      </c>
      <c r="K2504" s="3">
        <v>279.9092712402344</v>
      </c>
      <c r="L2504" s="4">
        <v>60037.9276298537</v>
      </c>
      <c r="M2504" s="6">
        <v>190.8971052307332</v>
      </c>
      <c r="N2504" s="3">
        <v>53433.86960700488</v>
      </c>
      <c r="O2504" s="3">
        <v>56.03855895996094</v>
      </c>
      <c r="P2504" s="4">
        <v>30135.74774807672</v>
      </c>
      <c r="Q2504" s="6">
        <v>224.4071139934209</v>
      </c>
      <c r="R2504" s="3">
        <v>12575.45128855499</v>
      </c>
      <c r="S2504" s="3">
        <v>302.8389587402344</v>
      </c>
      <c r="T2504" s="4">
        <v>35831.327393718</v>
      </c>
      <c r="U2504" s="6">
        <v>0</v>
      </c>
      <c r="V2504" s="3">
        <v>0</v>
      </c>
    </row>
    <row r="2505" spans="1:22">
      <c r="A2505" s="2">
        <v>44145</v>
      </c>
      <c r="B2505" s="3">
        <v>118087.3816804774</v>
      </c>
      <c r="C2505" s="4" t="s">
        <v>26</v>
      </c>
      <c r="D2505" s="4" t="s">
        <v>26</v>
      </c>
      <c r="E2505" s="4"/>
      <c r="F2505" s="5">
        <v>10.80873816804774</v>
      </c>
      <c r="G2505" s="3">
        <v>16.10864639282227</v>
      </c>
      <c r="H2505" s="4">
        <v>472420.5118819532</v>
      </c>
      <c r="I2505" s="6">
        <v>3281.115676527029</v>
      </c>
      <c r="J2505" s="3">
        <v>52854.33220711972</v>
      </c>
      <c r="K2505" s="3">
        <v>274.8948364257812</v>
      </c>
      <c r="L2505" s="4">
        <v>58962.37813783143</v>
      </c>
      <c r="M2505" s="6">
        <v>190.8971052307332</v>
      </c>
      <c r="N2505" s="3">
        <v>52476.62851655757</v>
      </c>
      <c r="O2505" s="3">
        <v>56.84499359130859</v>
      </c>
      <c r="P2505" s="4">
        <v>30569.42254408584</v>
      </c>
      <c r="Q2505" s="6">
        <v>224.4071139934209</v>
      </c>
      <c r="R2505" s="3">
        <v>12756.42095680007</v>
      </c>
      <c r="S2505" s="3">
        <v>302.4484558105469</v>
      </c>
      <c r="T2505" s="4">
        <v>35785.12383265689</v>
      </c>
      <c r="U2505" s="6">
        <v>0</v>
      </c>
      <c r="V2505" s="3">
        <v>0</v>
      </c>
    </row>
    <row r="2506" spans="1:22">
      <c r="A2506" s="2">
        <v>44146</v>
      </c>
      <c r="B2506" s="3">
        <v>122862.092320782</v>
      </c>
      <c r="C2506" s="4" t="s">
        <v>25</v>
      </c>
      <c r="D2506" s="4" t="s">
        <v>26</v>
      </c>
      <c r="E2506" s="4"/>
      <c r="F2506" s="5">
        <v>11.2862092320782</v>
      </c>
      <c r="G2506" s="3">
        <v>17.19141578674316</v>
      </c>
      <c r="H2506" s="4">
        <v>504175.040403614</v>
      </c>
      <c r="I2506" s="6">
        <v>3281.115676527029</v>
      </c>
      <c r="J2506" s="3">
        <v>56407.02383957725</v>
      </c>
      <c r="K2506" s="3">
        <v>281.0441589355469</v>
      </c>
      <c r="L2506" s="4">
        <v>60281.35045403269</v>
      </c>
      <c r="M2506" s="6">
        <v>190.8971052307332</v>
      </c>
      <c r="N2506" s="3">
        <v>53650.51638280201</v>
      </c>
      <c r="O2506" s="3">
        <v>57.05947494506836</v>
      </c>
      <c r="P2506" s="4">
        <v>30684.76376794187</v>
      </c>
      <c r="Q2506" s="6">
        <v>224.4071139934209</v>
      </c>
      <c r="R2506" s="3">
        <v>12804.5520984027</v>
      </c>
      <c r="S2506" s="3">
        <v>304.5772399902344</v>
      </c>
      <c r="T2506" s="4">
        <v>36036.99751235203</v>
      </c>
      <c r="U2506" s="6">
        <v>0</v>
      </c>
      <c r="V2506" s="3">
        <v>0</v>
      </c>
    </row>
    <row r="2507" spans="1:22">
      <c r="A2507" s="2">
        <v>44147</v>
      </c>
      <c r="B2507" s="3">
        <v>121578.981518925</v>
      </c>
      <c r="C2507" s="4" t="s">
        <v>25</v>
      </c>
      <c r="D2507" s="4" t="s">
        <v>26</v>
      </c>
      <c r="E2507" s="4"/>
      <c r="F2507" s="5">
        <v>11.1578981518925</v>
      </c>
      <c r="G2507" s="3">
        <v>16.93988609313965</v>
      </c>
      <c r="H2507" s="4">
        <v>496798.3941163982</v>
      </c>
      <c r="I2507" s="6">
        <v>3281.115676527029</v>
      </c>
      <c r="J2507" s="3">
        <v>55581.72581878271</v>
      </c>
      <c r="K2507" s="3">
        <v>279.7250366210938</v>
      </c>
      <c r="L2507" s="4">
        <v>59998.4110226264</v>
      </c>
      <c r="M2507" s="6">
        <v>190.8971052307332</v>
      </c>
      <c r="N2507" s="3">
        <v>53398.69975152765</v>
      </c>
      <c r="O2507" s="3">
        <v>56.14151763916016</v>
      </c>
      <c r="P2507" s="4">
        <v>30191.11563837239</v>
      </c>
      <c r="Q2507" s="6">
        <v>224.4071139934209</v>
      </c>
      <c r="R2507" s="3">
        <v>12598.55594861466</v>
      </c>
      <c r="S2507" s="3">
        <v>301.7605285644531</v>
      </c>
      <c r="T2507" s="4">
        <v>35703.72959434494</v>
      </c>
      <c r="U2507" s="6">
        <v>0</v>
      </c>
      <c r="V2507" s="3">
        <v>0</v>
      </c>
    </row>
    <row r="2508" spans="1:22">
      <c r="A2508" s="2">
        <v>44148</v>
      </c>
      <c r="B2508" s="3">
        <v>123630.5747733714</v>
      </c>
      <c r="C2508" s="4" t="s">
        <v>25</v>
      </c>
      <c r="D2508" s="4" t="s">
        <v>26</v>
      </c>
      <c r="E2508" s="4"/>
      <c r="F2508" s="5">
        <v>11.36305747733714</v>
      </c>
      <c r="G2508" s="3">
        <v>17.38425445556641</v>
      </c>
      <c r="H2508" s="4">
        <v>509830.4468489813</v>
      </c>
      <c r="I2508" s="6">
        <v>3281.115676527029</v>
      </c>
      <c r="J2508" s="3">
        <v>57039.74981889379</v>
      </c>
      <c r="K2508" s="3">
        <v>282.1788940429688</v>
      </c>
      <c r="L2508" s="4">
        <v>60524.74054953253</v>
      </c>
      <c r="M2508" s="6">
        <v>190.8971052307332</v>
      </c>
      <c r="N2508" s="3">
        <v>53867.13403001253</v>
      </c>
      <c r="O2508" s="3">
        <v>56.69914245605469</v>
      </c>
      <c r="P2508" s="4">
        <v>30490.98846044135</v>
      </c>
      <c r="Q2508" s="6">
        <v>224.4071139934209</v>
      </c>
      <c r="R2508" s="3">
        <v>12723.69092446508</v>
      </c>
      <c r="S2508" s="3">
        <v>305.8602600097656</v>
      </c>
      <c r="T2508" s="4">
        <v>36188.80199141826</v>
      </c>
      <c r="U2508" s="6">
        <v>0</v>
      </c>
      <c r="V2508" s="3">
        <v>0</v>
      </c>
    </row>
    <row r="2509" spans="1:22">
      <c r="A2509" s="2">
        <v>44151</v>
      </c>
      <c r="B2509" s="3">
        <v>125492.4815700009</v>
      </c>
      <c r="C2509" s="4" t="s">
        <v>24</v>
      </c>
      <c r="D2509" s="4" t="s">
        <v>26</v>
      </c>
      <c r="E2509" s="4"/>
      <c r="F2509" s="5">
        <v>11.54924815700009</v>
      </c>
      <c r="G2509" s="3">
        <v>17.78430557250977</v>
      </c>
      <c r="H2509" s="4">
        <v>521562.8015631267</v>
      </c>
      <c r="I2509" s="6">
        <v>3281.115676527029</v>
      </c>
      <c r="J2509" s="3">
        <v>58352.3638101088</v>
      </c>
      <c r="K2509" s="3">
        <v>284.380615234375</v>
      </c>
      <c r="L2509" s="4">
        <v>60996.98920698165</v>
      </c>
      <c r="M2509" s="6">
        <v>190.8971052307332</v>
      </c>
      <c r="N2509" s="3">
        <v>54287.43623197715</v>
      </c>
      <c r="O2509" s="3">
        <v>57.27394866943359</v>
      </c>
      <c r="P2509" s="4">
        <v>30800.10088895312</v>
      </c>
      <c r="Q2509" s="6">
        <v>224.4071139934209</v>
      </c>
      <c r="R2509" s="3">
        <v>12852.68152791492</v>
      </c>
      <c r="S2509" s="3">
        <v>309.5694580078125</v>
      </c>
      <c r="T2509" s="4">
        <v>36627.66721664889</v>
      </c>
      <c r="U2509" s="6">
        <v>0</v>
      </c>
      <c r="V2509" s="3">
        <v>0</v>
      </c>
    </row>
    <row r="2510" spans="1:22">
      <c r="A2510" s="2">
        <v>44152</v>
      </c>
      <c r="B2510" s="3">
        <v>124529.690996841</v>
      </c>
      <c r="C2510" s="4" t="s">
        <v>25</v>
      </c>
      <c r="D2510" s="4" t="s">
        <v>26</v>
      </c>
      <c r="E2510" s="4"/>
      <c r="F2510" s="5">
        <v>11.4529690996841</v>
      </c>
      <c r="G2510" s="3">
        <v>17.62021446228027</v>
      </c>
      <c r="H2510" s="4">
        <v>516750.4787645807</v>
      </c>
      <c r="I2510" s="6">
        <v>3281.115676527029</v>
      </c>
      <c r="J2510" s="3">
        <v>57813.96189595608</v>
      </c>
      <c r="K2510" s="3">
        <v>283.4786376953125</v>
      </c>
      <c r="L2510" s="4">
        <v>60803.5234386845</v>
      </c>
      <c r="M2510" s="6">
        <v>190.8971052307332</v>
      </c>
      <c r="N2510" s="3">
        <v>54115.25133078697</v>
      </c>
      <c r="O2510" s="3">
        <v>56.15008163452148</v>
      </c>
      <c r="P2510" s="4">
        <v>30195.72108163707</v>
      </c>
      <c r="Q2510" s="6">
        <v>224.4071139934209</v>
      </c>
      <c r="R2510" s="3">
        <v>12600.47777009795</v>
      </c>
      <c r="S2510" s="3">
        <v>308.0263366699219</v>
      </c>
      <c r="T2510" s="4">
        <v>36445.08804620067</v>
      </c>
      <c r="U2510" s="6">
        <v>0</v>
      </c>
      <c r="V2510" s="3">
        <v>0</v>
      </c>
    </row>
    <row r="2511" spans="1:22">
      <c r="A2511" s="2">
        <v>44153</v>
      </c>
      <c r="B2511" s="3">
        <v>122543.1945012014</v>
      </c>
      <c r="C2511" s="4" t="s">
        <v>25</v>
      </c>
      <c r="D2511" s="4" t="s">
        <v>26</v>
      </c>
      <c r="E2511" s="4"/>
      <c r="F2511" s="5">
        <v>11.25431945012014</v>
      </c>
      <c r="G2511" s="3">
        <v>17.21177673339844</v>
      </c>
      <c r="H2511" s="4">
        <v>504772.1687163673</v>
      </c>
      <c r="I2511" s="6">
        <v>3281.115676527029</v>
      </c>
      <c r="J2511" s="3">
        <v>56473.8304608368</v>
      </c>
      <c r="K2511" s="3">
        <v>281.3835754394531</v>
      </c>
      <c r="L2511" s="4">
        <v>60354.15212797372</v>
      </c>
      <c r="M2511" s="6">
        <v>190.8971052307332</v>
      </c>
      <c r="N2511" s="3">
        <v>53715.31001086525</v>
      </c>
      <c r="O2511" s="3">
        <v>55.05197143554688</v>
      </c>
      <c r="P2511" s="4">
        <v>29605.1924782957</v>
      </c>
      <c r="Q2511" s="6">
        <v>224.4071139934209</v>
      </c>
      <c r="R2511" s="3">
        <v>12354.05402949932</v>
      </c>
      <c r="S2511" s="3">
        <v>304.2891540527344</v>
      </c>
      <c r="T2511" s="4">
        <v>36002.91173426381</v>
      </c>
      <c r="U2511" s="6">
        <v>0</v>
      </c>
      <c r="V2511" s="3">
        <v>0</v>
      </c>
    </row>
    <row r="2512" spans="1:22">
      <c r="A2512" s="2">
        <v>44154</v>
      </c>
      <c r="B2512" s="3">
        <v>124239.3537286063</v>
      </c>
      <c r="C2512" s="4" t="s">
        <v>25</v>
      </c>
      <c r="D2512" s="4" t="s">
        <v>26</v>
      </c>
      <c r="E2512" s="4"/>
      <c r="F2512" s="5">
        <v>11.42393537286063</v>
      </c>
      <c r="G2512" s="3">
        <v>17.63817977905273</v>
      </c>
      <c r="H2512" s="4">
        <v>517277.3501067655</v>
      </c>
      <c r="I2512" s="6">
        <v>3281.115676527029</v>
      </c>
      <c r="J2512" s="3">
        <v>57872.90817845198</v>
      </c>
      <c r="K2512" s="3">
        <v>283.5852661132812</v>
      </c>
      <c r="L2512" s="4">
        <v>60826.394239687</v>
      </c>
      <c r="M2512" s="6">
        <v>190.8971052307332</v>
      </c>
      <c r="N2512" s="3">
        <v>54135.60638711254</v>
      </c>
      <c r="O2512" s="3">
        <v>54.50290298461914</v>
      </c>
      <c r="P2512" s="4">
        <v>29309.92099664664</v>
      </c>
      <c r="Q2512" s="6">
        <v>224.4071139934209</v>
      </c>
      <c r="R2512" s="3">
        <v>12230.83916304179</v>
      </c>
      <c r="S2512" s="3">
        <v>305.5627136230469</v>
      </c>
      <c r="T2512" s="4">
        <v>36153.59687104112</v>
      </c>
      <c r="U2512" s="6">
        <v>0</v>
      </c>
      <c r="V2512" s="3">
        <v>0</v>
      </c>
    </row>
    <row r="2513" spans="1:22">
      <c r="A2513" s="2">
        <v>44155</v>
      </c>
      <c r="B2513" s="3">
        <v>122695.9249548625</v>
      </c>
      <c r="C2513" s="4" t="s">
        <v>25</v>
      </c>
      <c r="D2513" s="4" t="s">
        <v>26</v>
      </c>
      <c r="E2513" s="4"/>
      <c r="F2513" s="5">
        <v>11.26959249548625</v>
      </c>
      <c r="G2513" s="3">
        <v>17.28005218505859</v>
      </c>
      <c r="H2513" s="4">
        <v>506774.492377568</v>
      </c>
      <c r="I2513" s="6">
        <v>3281.115676527029</v>
      </c>
      <c r="J2513" s="3">
        <v>56697.8501156009</v>
      </c>
      <c r="K2513" s="3">
        <v>281.6455078125</v>
      </c>
      <c r="L2513" s="4">
        <v>60410.3341786333</v>
      </c>
      <c r="M2513" s="6">
        <v>190.8971052307332</v>
      </c>
      <c r="N2513" s="3">
        <v>53765.31214264611</v>
      </c>
      <c r="O2513" s="3">
        <v>54.511474609375</v>
      </c>
      <c r="P2513" s="4">
        <v>29314.53054275611</v>
      </c>
      <c r="Q2513" s="6">
        <v>224.4071139934209</v>
      </c>
      <c r="R2513" s="3">
        <v>12232.76269661549</v>
      </c>
      <c r="S2513" s="3">
        <v>303.5175170898438</v>
      </c>
      <c r="T2513" s="4">
        <v>35911.61312208576</v>
      </c>
      <c r="U2513" s="6">
        <v>0</v>
      </c>
      <c r="V2513" s="3">
        <v>0</v>
      </c>
    </row>
    <row r="2514" spans="1:22">
      <c r="A2514" s="2">
        <v>44158</v>
      </c>
      <c r="B2514" s="3">
        <v>122711.4721195328</v>
      </c>
      <c r="C2514" s="4" t="s">
        <v>25</v>
      </c>
      <c r="D2514" s="4" t="s">
        <v>26</v>
      </c>
      <c r="E2514" s="4"/>
      <c r="F2514" s="5">
        <v>11.27114721195328</v>
      </c>
      <c r="G2514" s="3">
        <v>17.28364372253418</v>
      </c>
      <c r="H2514" s="4">
        <v>506879.8218963421</v>
      </c>
      <c r="I2514" s="6">
        <v>3281.115676527029</v>
      </c>
      <c r="J2514" s="3">
        <v>56709.63436551488</v>
      </c>
      <c r="K2514" s="3">
        <v>281.6551208496094</v>
      </c>
      <c r="L2514" s="4">
        <v>60412.39608542087</v>
      </c>
      <c r="M2514" s="6">
        <v>190.8971052307332</v>
      </c>
      <c r="N2514" s="3">
        <v>53767.14724360277</v>
      </c>
      <c r="O2514" s="3">
        <v>54.52006530761719</v>
      </c>
      <c r="P2514" s="4">
        <v>29319.15034597751</v>
      </c>
      <c r="Q2514" s="6">
        <v>224.4071139934209</v>
      </c>
      <c r="R2514" s="3">
        <v>12234.6905104152</v>
      </c>
      <c r="S2514" s="3">
        <v>305.3117370605469</v>
      </c>
      <c r="T2514" s="4">
        <v>36123.90180335069</v>
      </c>
      <c r="U2514" s="6">
        <v>0</v>
      </c>
      <c r="V2514" s="3">
        <v>0</v>
      </c>
    </row>
    <row r="2515" spans="1:22">
      <c r="A2515" s="2">
        <v>44159</v>
      </c>
      <c r="B2515" s="3">
        <v>125916.5363774841</v>
      </c>
      <c r="C2515" s="4" t="s">
        <v>24</v>
      </c>
      <c r="D2515" s="4" t="s">
        <v>26</v>
      </c>
      <c r="E2515" s="4"/>
      <c r="F2515" s="5">
        <v>11.59165363774841</v>
      </c>
      <c r="G2515" s="3">
        <v>17.99032211303711</v>
      </c>
      <c r="H2515" s="4">
        <v>527604.6772836989</v>
      </c>
      <c r="I2515" s="6">
        <v>3281.115676527029</v>
      </c>
      <c r="J2515" s="3">
        <v>59028.32791085693</v>
      </c>
      <c r="K2515" s="3">
        <v>285.6125183105469</v>
      </c>
      <c r="L2515" s="4">
        <v>61261.22092537559</v>
      </c>
      <c r="M2515" s="6">
        <v>190.8971052307332</v>
      </c>
      <c r="N2515" s="3">
        <v>54522.6029631432</v>
      </c>
      <c r="O2515" s="3">
        <v>55.10344696044922</v>
      </c>
      <c r="P2515" s="4">
        <v>29632.87437202114</v>
      </c>
      <c r="Q2515" s="6">
        <v>224.4071139934209</v>
      </c>
      <c r="R2515" s="3">
        <v>12365.60550348395</v>
      </c>
      <c r="S2515" s="3">
        <v>310.2573852539062</v>
      </c>
      <c r="T2515" s="4">
        <v>36709.06145496083</v>
      </c>
      <c r="U2515" s="6">
        <v>0</v>
      </c>
      <c r="V2515" s="3">
        <v>0</v>
      </c>
    </row>
    <row r="2516" spans="1:22">
      <c r="A2516" s="2">
        <v>44160</v>
      </c>
      <c r="B2516" s="3">
        <v>127396.5577576972</v>
      </c>
      <c r="C2516" s="4" t="s">
        <v>24</v>
      </c>
      <c r="D2516" s="4" t="s">
        <v>26</v>
      </c>
      <c r="E2516" s="4"/>
      <c r="F2516" s="5">
        <v>11.73965577576972</v>
      </c>
      <c r="G2516" s="3">
        <v>18.32928466796875</v>
      </c>
      <c r="H2516" s="4">
        <v>537545.479248349</v>
      </c>
      <c r="I2516" s="6">
        <v>3281.115676527029</v>
      </c>
      <c r="J2516" s="3">
        <v>60140.50326359879</v>
      </c>
      <c r="K2516" s="3">
        <v>287.3680114746094</v>
      </c>
      <c r="L2516" s="4">
        <v>61637.75783346617</v>
      </c>
      <c r="M2516" s="6">
        <v>190.8971052307332</v>
      </c>
      <c r="N2516" s="3">
        <v>54857.72152641507</v>
      </c>
      <c r="O2516" s="3">
        <v>55.24928665161133</v>
      </c>
      <c r="P2516" s="4">
        <v>29711.30230139846</v>
      </c>
      <c r="Q2516" s="6">
        <v>224.4071139934209</v>
      </c>
      <c r="R2516" s="3">
        <v>12398.33296768333</v>
      </c>
      <c r="S2516" s="3">
        <v>309.7461547851562</v>
      </c>
      <c r="T2516" s="4">
        <v>36648.57364198053</v>
      </c>
      <c r="U2516" s="6">
        <v>0</v>
      </c>
      <c r="V2516" s="3">
        <v>0</v>
      </c>
    </row>
    <row r="2517" spans="1:22">
      <c r="A2517" s="2">
        <v>44162</v>
      </c>
      <c r="B2517" s="3">
        <v>129421.5644437056</v>
      </c>
      <c r="C2517" s="4" t="s">
        <v>23</v>
      </c>
      <c r="D2517" s="4" t="s">
        <v>26</v>
      </c>
      <c r="E2517" s="4"/>
      <c r="F2517" s="5">
        <v>11.94215644437056</v>
      </c>
      <c r="G2517" s="3">
        <v>18.82995223999023</v>
      </c>
      <c r="H2517" s="4">
        <v>552228.626726369</v>
      </c>
      <c r="I2517" s="6">
        <v>3281.115676527029</v>
      </c>
      <c r="J2517" s="3">
        <v>61783.25148288721</v>
      </c>
      <c r="K2517" s="3">
        <v>290.0158996582031</v>
      </c>
      <c r="L2517" s="4">
        <v>62205.70514880217</v>
      </c>
      <c r="M2517" s="6">
        <v>190.8971052307332</v>
      </c>
      <c r="N2517" s="3">
        <v>55363.19571563778</v>
      </c>
      <c r="O2517" s="3">
        <v>54.70021438598633</v>
      </c>
      <c r="P2517" s="4">
        <v>29416.02876832703</v>
      </c>
      <c r="Q2517" s="6">
        <v>224.4071139934209</v>
      </c>
      <c r="R2517" s="3">
        <v>12275.1172451806</v>
      </c>
      <c r="S2517" s="3">
        <v>310.6292724609375</v>
      </c>
      <c r="T2517" s="4">
        <v>36753.06243925988</v>
      </c>
      <c r="U2517" s="6">
        <v>0</v>
      </c>
      <c r="V2517" s="3">
        <v>0</v>
      </c>
    </row>
    <row r="2518" spans="1:22">
      <c r="A2518" s="2">
        <v>44165</v>
      </c>
      <c r="B2518" s="3">
        <v>129675.7159618932</v>
      </c>
      <c r="C2518" s="4" t="s">
        <v>23</v>
      </c>
      <c r="D2518" s="4" t="s">
        <v>26</v>
      </c>
      <c r="E2518" s="4"/>
      <c r="F2518" s="5">
        <v>11.96757159618932</v>
      </c>
      <c r="G2518" s="3">
        <v>18.92696952819824</v>
      </c>
      <c r="H2518" s="4">
        <v>555073.8662231555</v>
      </c>
      <c r="I2518" s="6">
        <v>3281.115676527029</v>
      </c>
      <c r="J2518" s="3">
        <v>62101.57642812064</v>
      </c>
      <c r="K2518" s="3">
        <v>290.6075439453125</v>
      </c>
      <c r="L2518" s="4">
        <v>62332.60732940769</v>
      </c>
      <c r="M2518" s="6">
        <v>190.8971052307332</v>
      </c>
      <c r="N2518" s="3">
        <v>55476.13889737325</v>
      </c>
      <c r="O2518" s="3">
        <v>53.91094970703125</v>
      </c>
      <c r="P2518" s="4">
        <v>28991.58742449355</v>
      </c>
      <c r="Q2518" s="6">
        <v>224.4071139934209</v>
      </c>
      <c r="R2518" s="3">
        <v>12098.00063639934</v>
      </c>
      <c r="S2518" s="3">
        <v>309.2348022460938</v>
      </c>
      <c r="T2518" s="4">
        <v>36588.07138587393</v>
      </c>
      <c r="U2518" s="6">
        <v>0</v>
      </c>
      <c r="V2518" s="3">
        <v>0</v>
      </c>
    </row>
    <row r="2519" spans="1:22">
      <c r="A2519" s="2">
        <v>44166</v>
      </c>
      <c r="B2519" s="3">
        <v>132911.9405768758</v>
      </c>
      <c r="C2519" s="4" t="s">
        <v>23</v>
      </c>
      <c r="D2519" s="4" t="s">
        <v>26</v>
      </c>
      <c r="E2519" s="4"/>
      <c r="F2519" s="5">
        <v>12.29119405768758</v>
      </c>
      <c r="G2519" s="3">
        <v>19.67077445983887</v>
      </c>
      <c r="H2519" s="4">
        <v>576887.5368430879</v>
      </c>
      <c r="I2519" s="6">
        <v>3281.115676527029</v>
      </c>
      <c r="J2519" s="3">
        <v>64542.08644960482</v>
      </c>
      <c r="K2519" s="3">
        <v>294.3320922851562</v>
      </c>
      <c r="L2519" s="4">
        <v>63131.48820495223</v>
      </c>
      <c r="M2519" s="6">
        <v>190.8971052307332</v>
      </c>
      <c r="N2519" s="3">
        <v>56187.14439374136</v>
      </c>
      <c r="O2519" s="3">
        <v>54.28842926025391</v>
      </c>
      <c r="P2519" s="4">
        <v>29194.58387563539</v>
      </c>
      <c r="Q2519" s="6">
        <v>224.4071139934209</v>
      </c>
      <c r="R2519" s="3">
        <v>12182.70973352957</v>
      </c>
      <c r="S2519" s="3">
        <v>312.6372680664062</v>
      </c>
      <c r="T2519" s="4">
        <v>36990.6446454727</v>
      </c>
      <c r="U2519" s="6">
        <v>0</v>
      </c>
      <c r="V2519" s="3">
        <v>0</v>
      </c>
    </row>
    <row r="2520" spans="1:22">
      <c r="A2520" s="2">
        <v>44167</v>
      </c>
      <c r="B2520" s="3">
        <v>133324.3772487551</v>
      </c>
      <c r="C2520" s="4" t="s">
        <v>23</v>
      </c>
      <c r="D2520" s="4" t="s">
        <v>26</v>
      </c>
      <c r="E2520" s="4"/>
      <c r="F2520" s="5">
        <v>12.33243772487551</v>
      </c>
      <c r="G2520" s="3">
        <v>19.74982833862305</v>
      </c>
      <c r="H2520" s="4">
        <v>579205.9609347681</v>
      </c>
      <c r="I2520" s="6">
        <v>3281.115676527029</v>
      </c>
      <c r="J2520" s="3">
        <v>64801.47137057385</v>
      </c>
      <c r="K2520" s="3">
        <v>294.7102661132812</v>
      </c>
      <c r="L2520" s="4">
        <v>63212.60296340189</v>
      </c>
      <c r="M2520" s="6">
        <v>190.8971052307332</v>
      </c>
      <c r="N2520" s="3">
        <v>56259.33668280445</v>
      </c>
      <c r="O2520" s="3">
        <v>54.64875411987305</v>
      </c>
      <c r="P2520" s="4">
        <v>29388.35508029113</v>
      </c>
      <c r="Q2520" s="6">
        <v>224.4071139934209</v>
      </c>
      <c r="R2520" s="3">
        <v>12263.56919537678</v>
      </c>
      <c r="S2520" s="3">
        <v>313.29736328125</v>
      </c>
      <c r="T2520" s="4">
        <v>37068.7458509863</v>
      </c>
      <c r="U2520" s="6">
        <v>0</v>
      </c>
      <c r="V2520" s="3">
        <v>0</v>
      </c>
    </row>
    <row r="2521" spans="1:22">
      <c r="A2521" s="2">
        <v>44168</v>
      </c>
      <c r="B2521" s="3">
        <v>133540.2466274556</v>
      </c>
      <c r="C2521" s="4" t="s">
        <v>23</v>
      </c>
      <c r="D2521" s="4" t="s">
        <v>26</v>
      </c>
      <c r="E2521" s="4"/>
      <c r="F2521" s="5">
        <v>12.35402466274556</v>
      </c>
      <c r="G2521" s="3">
        <v>19.830078125</v>
      </c>
      <c r="H2521" s="4">
        <v>581559.4575746539</v>
      </c>
      <c r="I2521" s="6">
        <v>3281.115676527029</v>
      </c>
      <c r="J2521" s="3">
        <v>65064.78020269322</v>
      </c>
      <c r="K2521" s="3">
        <v>295.1273803710938</v>
      </c>
      <c r="L2521" s="4">
        <v>63302.0700807752</v>
      </c>
      <c r="M2521" s="6">
        <v>190.8971052307332</v>
      </c>
      <c r="N2521" s="3">
        <v>56338.96258717132</v>
      </c>
      <c r="O2521" s="3">
        <v>54.08252716064453</v>
      </c>
      <c r="P2521" s="4">
        <v>29083.8563007336</v>
      </c>
      <c r="Q2521" s="6">
        <v>224.4071139934209</v>
      </c>
      <c r="R2521" s="3">
        <v>12136.50383759104</v>
      </c>
      <c r="S2521" s="3">
        <v>313.204345703125</v>
      </c>
      <c r="T2521" s="4">
        <v>37057.74018873917</v>
      </c>
      <c r="U2521" s="6">
        <v>0</v>
      </c>
      <c r="V2521" s="3">
        <v>0</v>
      </c>
    </row>
    <row r="2522" spans="1:22">
      <c r="A2522" s="2">
        <v>44169</v>
      </c>
      <c r="B2522" s="3">
        <v>134446.3213085009</v>
      </c>
      <c r="C2522" s="4" t="s">
        <v>23</v>
      </c>
      <c r="D2522" s="4" t="s">
        <v>26</v>
      </c>
      <c r="E2522" s="4"/>
      <c r="F2522" s="5">
        <v>12.4446321308501</v>
      </c>
      <c r="G2522" s="3">
        <v>20.07322311401367</v>
      </c>
      <c r="H2522" s="4">
        <v>588690.2044648802</v>
      </c>
      <c r="I2522" s="6">
        <v>3281.115676527029</v>
      </c>
      <c r="J2522" s="3">
        <v>65862.56703781497</v>
      </c>
      <c r="K2522" s="3">
        <v>296.3299865722656</v>
      </c>
      <c r="L2522" s="4">
        <v>63560.0178927689</v>
      </c>
      <c r="M2522" s="6">
        <v>190.8971052307332</v>
      </c>
      <c r="N2522" s="3">
        <v>56568.53662970756</v>
      </c>
      <c r="O2522" s="3">
        <v>53.54205322265625</v>
      </c>
      <c r="P2522" s="4">
        <v>28793.20667372835</v>
      </c>
      <c r="Q2522" s="6">
        <v>224.4071139934209</v>
      </c>
      <c r="R2522" s="3">
        <v>12015.21764097843</v>
      </c>
      <c r="S2522" s="3">
        <v>315.9002990722656</v>
      </c>
      <c r="T2522" s="4">
        <v>37376.72024404551</v>
      </c>
      <c r="U2522" s="6">
        <v>0</v>
      </c>
      <c r="V2522" s="3">
        <v>0</v>
      </c>
    </row>
    <row r="2523" spans="1:22">
      <c r="A2523" s="2">
        <v>44172</v>
      </c>
      <c r="B2523" s="3">
        <v>135950.1657773824</v>
      </c>
      <c r="C2523" s="4" t="s">
        <v>22</v>
      </c>
      <c r="D2523" s="4" t="s">
        <v>26</v>
      </c>
      <c r="E2523" s="4"/>
      <c r="F2523" s="5">
        <v>12.59501657773824</v>
      </c>
      <c r="G2523" s="3">
        <v>20.41338729858398</v>
      </c>
      <c r="H2523" s="4">
        <v>598666.2467889714</v>
      </c>
      <c r="I2523" s="6">
        <v>3281.115676527029</v>
      </c>
      <c r="J2523" s="3">
        <v>66978.68507640166</v>
      </c>
      <c r="K2523" s="3">
        <v>298.0080871582031</v>
      </c>
      <c r="L2523" s="4">
        <v>63919.95481478555</v>
      </c>
      <c r="M2523" s="6">
        <v>190.8971052307332</v>
      </c>
      <c r="N2523" s="3">
        <v>56888.88117384903</v>
      </c>
      <c r="O2523" s="3">
        <v>53.84231948852539</v>
      </c>
      <c r="P2523" s="4">
        <v>28954.68028428201</v>
      </c>
      <c r="Q2523" s="6">
        <v>224.4071139934209</v>
      </c>
      <c r="R2523" s="3">
        <v>12082.59952713171</v>
      </c>
      <c r="S2523" s="3">
        <v>315.3146362304688</v>
      </c>
      <c r="T2523" s="4">
        <v>37307.42573479856</v>
      </c>
      <c r="U2523" s="6">
        <v>0</v>
      </c>
      <c r="V2523" s="3">
        <v>0</v>
      </c>
    </row>
    <row r="2524" spans="1:22">
      <c r="A2524" s="2">
        <v>44173</v>
      </c>
      <c r="B2524" s="3">
        <v>136719.2186768395</v>
      </c>
      <c r="C2524" s="4" t="s">
        <v>22</v>
      </c>
      <c r="D2524" s="4" t="s">
        <v>26</v>
      </c>
      <c r="E2524" s="4"/>
      <c r="F2524" s="5">
        <v>12.67192186768395</v>
      </c>
      <c r="G2524" s="3">
        <v>20.6002368927002</v>
      </c>
      <c r="H2524" s="4">
        <v>604146.0108079176</v>
      </c>
      <c r="I2524" s="6">
        <v>3281.115676527029</v>
      </c>
      <c r="J2524" s="3">
        <v>67591.76020880906</v>
      </c>
      <c r="K2524" s="3">
        <v>299.0167846679688</v>
      </c>
      <c r="L2524" s="4">
        <v>64136.31102129271</v>
      </c>
      <c r="M2524" s="6">
        <v>190.8971052307332</v>
      </c>
      <c r="N2524" s="3">
        <v>57081.43860851674</v>
      </c>
      <c r="O2524" s="3">
        <v>53.67931365966797</v>
      </c>
      <c r="P2524" s="4">
        <v>28867.02095415143</v>
      </c>
      <c r="Q2524" s="6">
        <v>224.4071139934209</v>
      </c>
      <c r="R2524" s="3">
        <v>12046.01985951371</v>
      </c>
      <c r="S2524" s="3">
        <v>316.2256164550781</v>
      </c>
      <c r="T2524" s="4">
        <v>37415.21117565785</v>
      </c>
      <c r="U2524" s="6">
        <v>0</v>
      </c>
      <c r="V2524" s="3">
        <v>0</v>
      </c>
    </row>
    <row r="2525" spans="1:22">
      <c r="A2525" s="2">
        <v>44174</v>
      </c>
      <c r="B2525" s="3">
        <v>130878.2981928009</v>
      </c>
      <c r="C2525" s="4" t="s">
        <v>23</v>
      </c>
      <c r="D2525" s="4" t="s">
        <v>26</v>
      </c>
      <c r="E2525" s="4"/>
      <c r="F2525" s="5">
        <v>12.08782981928009</v>
      </c>
      <c r="G2525" s="3">
        <v>19.22041893005371</v>
      </c>
      <c r="H2525" s="4">
        <v>563679.8976211621</v>
      </c>
      <c r="I2525" s="6">
        <v>3281.115676527029</v>
      </c>
      <c r="J2525" s="3">
        <v>63064.4178608161</v>
      </c>
      <c r="K2525" s="3">
        <v>292.2466430664062</v>
      </c>
      <c r="L2525" s="4">
        <v>62684.17880102902</v>
      </c>
      <c r="M2525" s="6">
        <v>190.8971052307332</v>
      </c>
      <c r="N2525" s="3">
        <v>55789.03817477629</v>
      </c>
      <c r="O2525" s="3">
        <v>53.58494186401367</v>
      </c>
      <c r="P2525" s="4">
        <v>28816.27081565477</v>
      </c>
      <c r="Q2525" s="6">
        <v>224.4071139934209</v>
      </c>
      <c r="R2525" s="3">
        <v>12024.84215720855</v>
      </c>
      <c r="S2525" s="3">
        <v>313.4181518554688</v>
      </c>
      <c r="T2525" s="4">
        <v>37083.03732446862</v>
      </c>
      <c r="U2525" s="6">
        <v>0</v>
      </c>
      <c r="V2525" s="3">
        <v>0</v>
      </c>
    </row>
    <row r="2526" spans="1:22">
      <c r="A2526" s="2">
        <v>44175</v>
      </c>
      <c r="B2526" s="3">
        <v>131814.9465568495</v>
      </c>
      <c r="C2526" s="4" t="s">
        <v>23</v>
      </c>
      <c r="D2526" s="4" t="s">
        <v>26</v>
      </c>
      <c r="E2526" s="4"/>
      <c r="F2526" s="5">
        <v>12.18149465568495</v>
      </c>
      <c r="G2526" s="3">
        <v>19.45637702941895</v>
      </c>
      <c r="H2526" s="4">
        <v>570599.8735996829</v>
      </c>
      <c r="I2526" s="6">
        <v>3281.115676527029</v>
      </c>
      <c r="J2526" s="3">
        <v>63838.62367964689</v>
      </c>
      <c r="K2526" s="3">
        <v>293.4203186035156</v>
      </c>
      <c r="L2526" s="4">
        <v>62935.92125545249</v>
      </c>
      <c r="M2526" s="6">
        <v>190.8971052307332</v>
      </c>
      <c r="N2526" s="3">
        <v>56013.0894372906</v>
      </c>
      <c r="O2526" s="3">
        <v>53.31040191650391</v>
      </c>
      <c r="P2526" s="4">
        <v>28668.63199769666</v>
      </c>
      <c r="Q2526" s="6">
        <v>224.4071139934209</v>
      </c>
      <c r="R2526" s="3">
        <v>11963.23343991198</v>
      </c>
      <c r="S2526" s="3">
        <v>313.2694702148438</v>
      </c>
      <c r="T2526" s="4">
        <v>37065.44559662478</v>
      </c>
      <c r="U2526" s="6">
        <v>0</v>
      </c>
      <c r="V2526" s="3">
        <v>0</v>
      </c>
    </row>
    <row r="2527" spans="1:22">
      <c r="A2527" s="2">
        <v>44176</v>
      </c>
      <c r="B2527" s="3">
        <v>131262.1353363993</v>
      </c>
      <c r="C2527" s="4" t="s">
        <v>23</v>
      </c>
      <c r="D2527" s="4" t="s">
        <v>26</v>
      </c>
      <c r="E2527" s="4"/>
      <c r="F2527" s="5">
        <v>12.12621353363993</v>
      </c>
      <c r="G2527" s="3">
        <v>19.31983375549316</v>
      </c>
      <c r="H2527" s="4">
        <v>566595.4500255956</v>
      </c>
      <c r="I2527" s="6">
        <v>3281.115676527029</v>
      </c>
      <c r="J2527" s="3">
        <v>63390.60940304469</v>
      </c>
      <c r="K2527" s="3">
        <v>292.7704772949219</v>
      </c>
      <c r="L2527" s="4">
        <v>62796.53635661234</v>
      </c>
      <c r="M2527" s="6">
        <v>190.8971052307332</v>
      </c>
      <c r="N2527" s="3">
        <v>55889.0366126207</v>
      </c>
      <c r="O2527" s="3">
        <v>53.39620971679688</v>
      </c>
      <c r="P2527" s="4">
        <v>28714.77669292863</v>
      </c>
      <c r="Q2527" s="6">
        <v>224.4071139934209</v>
      </c>
      <c r="R2527" s="3">
        <v>11982.48932073385</v>
      </c>
      <c r="S2527" s="3">
        <v>312.8696899414062</v>
      </c>
      <c r="T2527" s="4">
        <v>37018.14435796421</v>
      </c>
      <c r="U2527" s="6">
        <v>0</v>
      </c>
      <c r="V2527" s="3">
        <v>0</v>
      </c>
    </row>
    <row r="2528" spans="1:22">
      <c r="A2528" s="2">
        <v>44179</v>
      </c>
      <c r="B2528" s="3">
        <v>132957.9346676379</v>
      </c>
      <c r="C2528" s="4" t="s">
        <v>23</v>
      </c>
      <c r="D2528" s="4" t="s">
        <v>26</v>
      </c>
      <c r="E2528" s="4"/>
      <c r="F2528" s="5">
        <v>12.29579346676379</v>
      </c>
      <c r="G2528" s="3">
        <v>19.73185920715332</v>
      </c>
      <c r="H2528" s="4">
        <v>578678.9777184263</v>
      </c>
      <c r="I2528" s="6">
        <v>3281.115676527029</v>
      </c>
      <c r="J2528" s="3">
        <v>64742.51257161496</v>
      </c>
      <c r="K2528" s="3">
        <v>294.8946838378906</v>
      </c>
      <c r="L2528" s="4">
        <v>63252.15884504419</v>
      </c>
      <c r="M2528" s="6">
        <v>190.8971052307332</v>
      </c>
      <c r="N2528" s="3">
        <v>56294.54149258562</v>
      </c>
      <c r="O2528" s="3">
        <v>53.12166976928711</v>
      </c>
      <c r="P2528" s="4">
        <v>28567.13787497053</v>
      </c>
      <c r="Q2528" s="6">
        <v>224.4071139934209</v>
      </c>
      <c r="R2528" s="3">
        <v>11920.88060343727</v>
      </c>
      <c r="S2528" s="3">
        <v>311.43798828125</v>
      </c>
      <c r="T2528" s="4">
        <v>36848.74815105415</v>
      </c>
      <c r="U2528" s="6">
        <v>0</v>
      </c>
      <c r="V2528" s="3">
        <v>0</v>
      </c>
    </row>
    <row r="2529" spans="1:22">
      <c r="A2529" s="2">
        <v>44180</v>
      </c>
      <c r="B2529" s="3">
        <v>135806.7032628089</v>
      </c>
      <c r="C2529" s="4" t="s">
        <v>22</v>
      </c>
      <c r="D2529" s="4" t="s">
        <v>26</v>
      </c>
      <c r="E2529" s="4"/>
      <c r="F2529" s="5">
        <v>12.58067032628089</v>
      </c>
      <c r="G2529" s="3">
        <v>20.34511184692383</v>
      </c>
      <c r="H2529" s="4">
        <v>596663.9231277707</v>
      </c>
      <c r="I2529" s="6">
        <v>3281.115676527029</v>
      </c>
      <c r="J2529" s="3">
        <v>66754.66542163756</v>
      </c>
      <c r="K2529" s="3">
        <v>298.0468444824219</v>
      </c>
      <c r="L2529" s="4">
        <v>63928.26789929418</v>
      </c>
      <c r="M2529" s="6">
        <v>190.8971052307332</v>
      </c>
      <c r="N2529" s="3">
        <v>56896.27983484887</v>
      </c>
      <c r="O2529" s="3">
        <v>54.16832733154297</v>
      </c>
      <c r="P2529" s="4">
        <v>29129.99689312079</v>
      </c>
      <c r="Q2529" s="6">
        <v>224.4071139934209</v>
      </c>
      <c r="R2529" s="3">
        <v>12155.7580063225</v>
      </c>
      <c r="S2529" s="3">
        <v>315.7422790527344</v>
      </c>
      <c r="T2529" s="4">
        <v>37358.02361703906</v>
      </c>
      <c r="U2529" s="6">
        <v>0</v>
      </c>
      <c r="V2529" s="3">
        <v>0</v>
      </c>
    </row>
    <row r="2530" spans="1:22">
      <c r="A2530" s="2">
        <v>44181</v>
      </c>
      <c r="B2530" s="3">
        <v>137099.1278599884</v>
      </c>
      <c r="C2530" s="4" t="s">
        <v>22</v>
      </c>
      <c r="D2530" s="4" t="s">
        <v>26</v>
      </c>
      <c r="E2530" s="4"/>
      <c r="F2530" s="5">
        <v>12.70991278599884</v>
      </c>
      <c r="G2530" s="3">
        <v>20.68647384643555</v>
      </c>
      <c r="H2530" s="4">
        <v>606675.0939371461</v>
      </c>
      <c r="I2530" s="6">
        <v>3281.115676527029</v>
      </c>
      <c r="J2530" s="3">
        <v>67874.71362960606</v>
      </c>
      <c r="K2530" s="3">
        <v>299.68603515625</v>
      </c>
      <c r="L2530" s="4">
        <v>64279.85900812301</v>
      </c>
      <c r="M2530" s="6">
        <v>190.8971052307332</v>
      </c>
      <c r="N2530" s="3">
        <v>57209.19658940388</v>
      </c>
      <c r="O2530" s="3">
        <v>53.54205322265625</v>
      </c>
      <c r="P2530" s="4">
        <v>28793.20667372835</v>
      </c>
      <c r="Q2530" s="6">
        <v>224.4071139934209</v>
      </c>
      <c r="R2530" s="3">
        <v>12015.21764097843</v>
      </c>
      <c r="S2530" s="3">
        <v>316.2256164550781</v>
      </c>
      <c r="T2530" s="4">
        <v>37415.21117565785</v>
      </c>
      <c r="U2530" s="6">
        <v>0</v>
      </c>
      <c r="V2530" s="3">
        <v>0</v>
      </c>
    </row>
    <row r="2531" spans="1:22">
      <c r="A2531" s="2">
        <v>44182</v>
      </c>
      <c r="B2531" s="3">
        <v>138945.1974196083</v>
      </c>
      <c r="C2531" s="4" t="s">
        <v>22</v>
      </c>
      <c r="D2531" s="4" t="s">
        <v>26</v>
      </c>
      <c r="E2531" s="4"/>
      <c r="F2531" s="5">
        <v>12.89451974196083</v>
      </c>
      <c r="G2531" s="3">
        <v>21.11048126220703</v>
      </c>
      <c r="H2531" s="4">
        <v>619110.0183569759</v>
      </c>
      <c r="I2531" s="6">
        <v>3281.115676527029</v>
      </c>
      <c r="J2531" s="3">
        <v>69265.9310084576</v>
      </c>
      <c r="K2531" s="3">
        <v>301.6451721191406</v>
      </c>
      <c r="L2531" s="4">
        <v>64700.07561143105</v>
      </c>
      <c r="M2531" s="6">
        <v>190.8971052307332</v>
      </c>
      <c r="N2531" s="3">
        <v>57583.19016437023</v>
      </c>
      <c r="O2531" s="3">
        <v>53.90237426757812</v>
      </c>
      <c r="P2531" s="4">
        <v>28986.9758269617</v>
      </c>
      <c r="Q2531" s="6">
        <v>224.4071139934209</v>
      </c>
      <c r="R2531" s="3">
        <v>12096.07624678044</v>
      </c>
      <c r="S2531" s="3">
        <v>317.945556640625</v>
      </c>
      <c r="T2531" s="4">
        <v>37618.71121456401</v>
      </c>
      <c r="U2531" s="6">
        <v>0</v>
      </c>
      <c r="V2531" s="3">
        <v>0</v>
      </c>
    </row>
    <row r="2532" spans="1:22">
      <c r="A2532" s="2">
        <v>44183</v>
      </c>
      <c r="B2532" s="3">
        <v>137912.649249317</v>
      </c>
      <c r="C2532" s="4" t="s">
        <v>22</v>
      </c>
      <c r="D2532" s="4" t="s">
        <v>26</v>
      </c>
      <c r="E2532" s="4"/>
      <c r="F2532" s="5">
        <v>12.7912649249317</v>
      </c>
      <c r="G2532" s="3">
        <v>20.88051605224609</v>
      </c>
      <c r="H2532" s="4">
        <v>612365.7966790331</v>
      </c>
      <c r="I2532" s="6">
        <v>3281.115676527029</v>
      </c>
      <c r="J2532" s="3">
        <v>68511.38855299893</v>
      </c>
      <c r="K2532" s="3">
        <v>300.7334594726562</v>
      </c>
      <c r="L2532" s="4">
        <v>64504.52175340298</v>
      </c>
      <c r="M2532" s="6">
        <v>190.8971052307332</v>
      </c>
      <c r="N2532" s="3">
        <v>57409.14685935411</v>
      </c>
      <c r="O2532" s="3">
        <v>53.4390983581543</v>
      </c>
      <c r="P2532" s="4">
        <v>28737.84083485506</v>
      </c>
      <c r="Q2532" s="6">
        <v>224.4071139934209</v>
      </c>
      <c r="R2532" s="3">
        <v>11992.11383696396</v>
      </c>
      <c r="S2532" s="3">
        <v>316.6719055175781</v>
      </c>
      <c r="T2532" s="4">
        <v>37468.01524544197</v>
      </c>
      <c r="U2532" s="6">
        <v>0</v>
      </c>
      <c r="V2532" s="3">
        <v>0</v>
      </c>
    </row>
    <row r="2533" spans="1:22">
      <c r="A2533" s="2">
        <v>44186</v>
      </c>
      <c r="B2533" s="3">
        <v>137404.5744572917</v>
      </c>
      <c r="C2533" s="4" t="s">
        <v>22</v>
      </c>
      <c r="D2533" s="4" t="s">
        <v>26</v>
      </c>
      <c r="E2533" s="4"/>
      <c r="F2533" s="5">
        <v>12.74045744572917</v>
      </c>
      <c r="G2533" s="3">
        <v>20.80265617370605</v>
      </c>
      <c r="H2533" s="4">
        <v>610082.3891984803</v>
      </c>
      <c r="I2533" s="6">
        <v>3281.115676527029</v>
      </c>
      <c r="J2533" s="3">
        <v>68255.92128494872</v>
      </c>
      <c r="K2533" s="3">
        <v>300.1709289550781</v>
      </c>
      <c r="L2533" s="4">
        <v>64383.86420478269</v>
      </c>
      <c r="M2533" s="6">
        <v>190.8971052307332</v>
      </c>
      <c r="N2533" s="3">
        <v>57301.7614119445</v>
      </c>
      <c r="O2533" s="3">
        <v>52.79196166992188</v>
      </c>
      <c r="P2533" s="4">
        <v>28389.83138641382</v>
      </c>
      <c r="Q2533" s="6">
        <v>224.4071139934209</v>
      </c>
      <c r="R2533" s="3">
        <v>11846.89176039847</v>
      </c>
      <c r="S2533" s="3">
        <v>315.6958312988281</v>
      </c>
      <c r="T2533" s="4">
        <v>37352.52800747865</v>
      </c>
      <c r="U2533" s="6">
        <v>0</v>
      </c>
      <c r="V2533" s="3">
        <v>0</v>
      </c>
    </row>
    <row r="2534" spans="1:22">
      <c r="A2534" s="2">
        <v>44187</v>
      </c>
      <c r="B2534" s="3">
        <v>138075.5129349527</v>
      </c>
      <c r="C2534" s="4" t="s">
        <v>22</v>
      </c>
      <c r="D2534" s="4" t="s">
        <v>26</v>
      </c>
      <c r="E2534" s="4"/>
      <c r="F2534" s="5">
        <v>12.80755129349527</v>
      </c>
      <c r="G2534" s="3">
        <v>20.96675109863281</v>
      </c>
      <c r="H2534" s="4">
        <v>614894.8238711832</v>
      </c>
      <c r="I2534" s="6">
        <v>3281.115676527029</v>
      </c>
      <c r="J2534" s="3">
        <v>68794.33571556443</v>
      </c>
      <c r="K2534" s="3">
        <v>300.9871826171875</v>
      </c>
      <c r="L2534" s="4">
        <v>64558.94300112333</v>
      </c>
      <c r="M2534" s="6">
        <v>190.8971052307332</v>
      </c>
      <c r="N2534" s="3">
        <v>57457.58187317516</v>
      </c>
      <c r="O2534" s="3">
        <v>52.68814849853516</v>
      </c>
      <c r="P2534" s="4">
        <v>28334.00397750287</v>
      </c>
      <c r="Q2534" s="6">
        <v>224.4071139934209</v>
      </c>
      <c r="R2534" s="3">
        <v>11823.59534621307</v>
      </c>
      <c r="S2534" s="3">
        <v>315.0732116699219</v>
      </c>
      <c r="T2534" s="4">
        <v>37278.86084174179</v>
      </c>
      <c r="U2534" s="6">
        <v>0</v>
      </c>
      <c r="V2534" s="3">
        <v>0</v>
      </c>
    </row>
    <row r="2535" spans="1:22">
      <c r="A2535" s="2">
        <v>44188</v>
      </c>
      <c r="B2535" s="3">
        <v>136725.3180125961</v>
      </c>
      <c r="C2535" s="4" t="s">
        <v>22</v>
      </c>
      <c r="D2535" s="4" t="s">
        <v>26</v>
      </c>
      <c r="E2535" s="4"/>
      <c r="F2535" s="5">
        <v>12.67253180125961</v>
      </c>
      <c r="G2535" s="3">
        <v>20.65054130554199</v>
      </c>
      <c r="H2535" s="4">
        <v>605621.2953156979</v>
      </c>
      <c r="I2535" s="6">
        <v>3281.115676527029</v>
      </c>
      <c r="J2535" s="3">
        <v>67756.81480638278</v>
      </c>
      <c r="K2535" s="3">
        <v>299.4713134765625</v>
      </c>
      <c r="L2535" s="4">
        <v>64233.80321079797</v>
      </c>
      <c r="M2535" s="6">
        <v>190.8971052307332</v>
      </c>
      <c r="N2535" s="3">
        <v>57168.20684232125</v>
      </c>
      <c r="O2535" s="3">
        <v>52.58432388305664</v>
      </c>
      <c r="P2535" s="4">
        <v>28278.17041432475</v>
      </c>
      <c r="Q2535" s="6">
        <v>224.4071139934209</v>
      </c>
      <c r="R2535" s="3">
        <v>11800.29636389206</v>
      </c>
      <c r="S2535" s="3">
        <v>315.3251647949219</v>
      </c>
      <c r="T2535" s="4">
        <v>37308.67145444268</v>
      </c>
      <c r="U2535" s="6">
        <v>0</v>
      </c>
      <c r="V2535" s="3">
        <v>0</v>
      </c>
    </row>
    <row r="2536" spans="1:22">
      <c r="A2536" s="2">
        <v>44189</v>
      </c>
      <c r="B2536" s="3">
        <v>137941.3572865584</v>
      </c>
      <c r="C2536" s="4" t="s">
        <v>22</v>
      </c>
      <c r="D2536" s="4" t="s">
        <v>26</v>
      </c>
      <c r="E2536" s="4"/>
      <c r="F2536" s="5">
        <v>12.79413572865584</v>
      </c>
      <c r="G2536" s="3">
        <v>20.9188346862793</v>
      </c>
      <c r="H2536" s="4">
        <v>613489.5725856574</v>
      </c>
      <c r="I2536" s="6">
        <v>3281.115676527029</v>
      </c>
      <c r="J2536" s="3">
        <v>68637.11642382838</v>
      </c>
      <c r="K2536" s="3">
        <v>300.792724609375</v>
      </c>
      <c r="L2536" s="4">
        <v>64517.23357239179</v>
      </c>
      <c r="M2536" s="6">
        <v>190.8971052307332</v>
      </c>
      <c r="N2536" s="3">
        <v>57420.46040239483</v>
      </c>
      <c r="O2536" s="3">
        <v>52.95634460449219</v>
      </c>
      <c r="P2536" s="4">
        <v>28478.23128002705</v>
      </c>
      <c r="Q2536" s="6">
        <v>224.4071139934209</v>
      </c>
      <c r="R2536" s="3">
        <v>11883.78046033516</v>
      </c>
      <c r="S2536" s="3">
        <v>316.5853576660156</v>
      </c>
      <c r="T2536" s="4">
        <v>37457.7750688892</v>
      </c>
      <c r="U2536" s="6">
        <v>0</v>
      </c>
      <c r="V2536" s="3">
        <v>0</v>
      </c>
    </row>
    <row r="2537" spans="1:22">
      <c r="A2537" s="2">
        <v>44193</v>
      </c>
      <c r="B2537" s="3">
        <v>140631.8484171775</v>
      </c>
      <c r="C2537" s="4" t="s">
        <v>22</v>
      </c>
      <c r="D2537" s="4" t="s">
        <v>26</v>
      </c>
      <c r="E2537" s="4"/>
      <c r="F2537" s="5">
        <v>13.06318484171775</v>
      </c>
      <c r="G2537" s="3">
        <v>21.54646301269531</v>
      </c>
      <c r="H2537" s="4">
        <v>631896.115755491</v>
      </c>
      <c r="I2537" s="6">
        <v>3281.115676527029</v>
      </c>
      <c r="J2537" s="3">
        <v>70696.43756466439</v>
      </c>
      <c r="K2537" s="3">
        <v>303.824462890625</v>
      </c>
      <c r="L2537" s="4">
        <v>65167.5131530425</v>
      </c>
      <c r="M2537" s="6">
        <v>190.8971052307332</v>
      </c>
      <c r="N2537" s="3">
        <v>57999.21046410265</v>
      </c>
      <c r="O2537" s="3">
        <v>53.18993759155273</v>
      </c>
      <c r="P2537" s="4">
        <v>28603.85013005505</v>
      </c>
      <c r="Q2537" s="6">
        <v>224.4071139934209</v>
      </c>
      <c r="R2537" s="3">
        <v>11936.20038841052</v>
      </c>
      <c r="S2537" s="3">
        <v>319.3389587402344</v>
      </c>
      <c r="T2537" s="4">
        <v>37783.57589059476</v>
      </c>
      <c r="U2537" s="6">
        <v>0</v>
      </c>
      <c r="V2537" s="3">
        <v>0</v>
      </c>
    </row>
    <row r="2538" spans="1:22">
      <c r="A2538" s="2">
        <v>44194</v>
      </c>
      <c r="B2538" s="3">
        <v>140890.1192744851</v>
      </c>
      <c r="C2538" s="4" t="s">
        <v>22</v>
      </c>
      <c r="D2538" s="4" t="s">
        <v>26</v>
      </c>
      <c r="E2538" s="4"/>
      <c r="F2538" s="5">
        <v>13.08901192744851</v>
      </c>
      <c r="G2538" s="3">
        <v>21.60994529724121</v>
      </c>
      <c r="H2538" s="4">
        <v>633757.8695384763</v>
      </c>
      <c r="I2538" s="6">
        <v>3281.115676527029</v>
      </c>
      <c r="J2538" s="3">
        <v>70904.73028366969</v>
      </c>
      <c r="K2538" s="3">
        <v>304.096435546875</v>
      </c>
      <c r="L2538" s="4">
        <v>65225.84875079132</v>
      </c>
      <c r="M2538" s="6">
        <v>190.8971052307332</v>
      </c>
      <c r="N2538" s="3">
        <v>58051.12925688269</v>
      </c>
      <c r="O2538" s="3">
        <v>53.18128967285156</v>
      </c>
      <c r="P2538" s="4">
        <v>28599.1995554978</v>
      </c>
      <c r="Q2538" s="6">
        <v>224.4071139934209</v>
      </c>
      <c r="R2538" s="3">
        <v>11934.25973393274</v>
      </c>
      <c r="S2538" s="3">
        <v>318.6669006347656</v>
      </c>
      <c r="T2538" s="4">
        <v>37704.05925870293</v>
      </c>
      <c r="U2538" s="6">
        <v>0</v>
      </c>
      <c r="V2538" s="3">
        <v>0</v>
      </c>
    </row>
    <row r="2539" spans="1:22">
      <c r="A2539" s="2">
        <v>44195</v>
      </c>
      <c r="B2539" s="3">
        <v>140940.3768214456</v>
      </c>
      <c r="C2539" s="4" t="s">
        <v>22</v>
      </c>
      <c r="D2539" s="4" t="s">
        <v>26</v>
      </c>
      <c r="E2539" s="4"/>
      <c r="F2539" s="5">
        <v>13.09403768214456</v>
      </c>
      <c r="G2539" s="3">
        <v>21.60634994506836</v>
      </c>
      <c r="H2539" s="4">
        <v>633652.4281455452</v>
      </c>
      <c r="I2539" s="6">
        <v>3281.115676527029</v>
      </c>
      <c r="J2539" s="3">
        <v>70892.93351729271</v>
      </c>
      <c r="K2539" s="3">
        <v>304.1062316894531</v>
      </c>
      <c r="L2539" s="4">
        <v>65227.9499319939</v>
      </c>
      <c r="M2539" s="6">
        <v>190.8971052307332</v>
      </c>
      <c r="N2539" s="3">
        <v>58052.99931214328</v>
      </c>
      <c r="O2539" s="3">
        <v>53.44948196411133</v>
      </c>
      <c r="P2539" s="4">
        <v>28743.42480659959</v>
      </c>
      <c r="Q2539" s="6">
        <v>224.4071139934209</v>
      </c>
      <c r="R2539" s="3">
        <v>11994.44399200963</v>
      </c>
      <c r="S2539" s="3">
        <v>319.0963134765625</v>
      </c>
      <c r="T2539" s="4">
        <v>37754.8665662749</v>
      </c>
      <c r="U2539" s="6">
        <v>0</v>
      </c>
      <c r="V2539" s="3">
        <v>0</v>
      </c>
    </row>
    <row r="2540" spans="1:22">
      <c r="A2540" s="2">
        <v>44196</v>
      </c>
      <c r="B2540" s="3">
        <v>140940.3768214456</v>
      </c>
      <c r="C2540" s="4" t="s">
        <v>22</v>
      </c>
      <c r="D2540" s="4" t="s">
        <v>24</v>
      </c>
      <c r="E2540" s="4" t="s">
        <v>4</v>
      </c>
      <c r="F2540" s="5">
        <v>13.09403768214456</v>
      </c>
      <c r="G2540" s="3">
        <v>21.77523422241211</v>
      </c>
      <c r="H2540" s="4">
        <v>638605.3208223066</v>
      </c>
      <c r="I2540" s="6">
        <v>1294.501591871586</v>
      </c>
      <c r="J2540" s="3">
        <v>28188.07536428912</v>
      </c>
      <c r="K2540" s="3">
        <v>304.8543701171875</v>
      </c>
      <c r="L2540" s="4">
        <v>65388.41864595399</v>
      </c>
      <c r="M2540" s="6">
        <v>254.2761884043096</v>
      </c>
      <c r="N2540" s="3">
        <v>77517.2072517951</v>
      </c>
      <c r="O2540" s="3">
        <v>54.24543380737305</v>
      </c>
      <c r="P2540" s="4">
        <v>29171.46229388205</v>
      </c>
      <c r="Q2540" s="6">
        <v>649.5494962853859</v>
      </c>
      <c r="R2540" s="3">
        <v>35235.09420536141</v>
      </c>
      <c r="S2540" s="3">
        <v>320.8138122558594</v>
      </c>
      <c r="T2540" s="4">
        <v>37958.0777426549</v>
      </c>
      <c r="U2540" s="6">
        <v>0</v>
      </c>
      <c r="V2540" s="3">
        <v>0</v>
      </c>
    </row>
    <row r="2541" spans="1:22">
      <c r="A2541" s="2">
        <v>44200</v>
      </c>
      <c r="B2541" s="3">
        <v>137725.2741510372</v>
      </c>
      <c r="C2541" s="4" t="s">
        <v>23</v>
      </c>
      <c r="D2541" s="4" t="s">
        <v>24</v>
      </c>
      <c r="E2541" s="4"/>
      <c r="F2541" s="5">
        <v>12.77252741510372</v>
      </c>
      <c r="G2541" s="3">
        <v>20.82302093505859</v>
      </c>
      <c r="H2541" s="4">
        <v>610679.6293853904</v>
      </c>
      <c r="I2541" s="6">
        <v>1294.501591871586</v>
      </c>
      <c r="J2541" s="3">
        <v>26955.43374800872</v>
      </c>
      <c r="K2541" s="3">
        <v>300.5497741699219</v>
      </c>
      <c r="L2541" s="4">
        <v>64465.12296942069</v>
      </c>
      <c r="M2541" s="6">
        <v>254.2761884043096</v>
      </c>
      <c r="N2541" s="3">
        <v>76422.65100170377</v>
      </c>
      <c r="O2541" s="3">
        <v>52.87847900390625</v>
      </c>
      <c r="P2541" s="4">
        <v>28436.35764621026</v>
      </c>
      <c r="Q2541" s="6">
        <v>649.5494962853859</v>
      </c>
      <c r="R2541" s="3">
        <v>34347.18940132466</v>
      </c>
      <c r="S2541" s="3">
        <v>316.4639587402344</v>
      </c>
      <c r="T2541" s="4">
        <v>37443.41137977532</v>
      </c>
      <c r="U2541" s="6">
        <v>0</v>
      </c>
      <c r="V2541" s="3">
        <v>0</v>
      </c>
    </row>
    <row r="2542" spans="1:22">
      <c r="A2542" s="2">
        <v>44201</v>
      </c>
      <c r="B2542" s="3">
        <v>139025.7393388872</v>
      </c>
      <c r="C2542" s="4" t="s">
        <v>22</v>
      </c>
      <c r="D2542" s="4" t="s">
        <v>24</v>
      </c>
      <c r="E2542" s="4"/>
      <c r="F2542" s="5">
        <v>12.90257393388872</v>
      </c>
      <c r="G2542" s="3">
        <v>21.34524154663086</v>
      </c>
      <c r="H2542" s="4">
        <v>625994.8658502125</v>
      </c>
      <c r="I2542" s="6">
        <v>1294.501591871586</v>
      </c>
      <c r="J2542" s="3">
        <v>27631.44916099717</v>
      </c>
      <c r="K2542" s="3">
        <v>303.0276489257812</v>
      </c>
      <c r="L2542" s="4">
        <v>64996.60399042784</v>
      </c>
      <c r="M2542" s="6">
        <v>254.2761884043096</v>
      </c>
      <c r="N2542" s="3">
        <v>77052.71554996695</v>
      </c>
      <c r="O2542" s="3">
        <v>52.86983489990234</v>
      </c>
      <c r="P2542" s="4">
        <v>28431.70912307539</v>
      </c>
      <c r="Q2542" s="6">
        <v>649.5494962853859</v>
      </c>
      <c r="R2542" s="3">
        <v>34341.57462792308</v>
      </c>
      <c r="S2542" s="3">
        <v>318.5455322265625</v>
      </c>
      <c r="T2542" s="4">
        <v>37689.69918037063</v>
      </c>
      <c r="U2542" s="6">
        <v>0</v>
      </c>
      <c r="V2542" s="3">
        <v>0</v>
      </c>
    </row>
    <row r="2543" spans="1:22">
      <c r="A2543" s="2">
        <v>44202</v>
      </c>
      <c r="B2543" s="3">
        <v>137669.8345219673</v>
      </c>
      <c r="C2543" s="4" t="s">
        <v>23</v>
      </c>
      <c r="D2543" s="4" t="s">
        <v>24</v>
      </c>
      <c r="E2543" s="4"/>
      <c r="F2543" s="5">
        <v>12.76698345219673</v>
      </c>
      <c r="G2543" s="3">
        <v>20.46249198913574</v>
      </c>
      <c r="H2543" s="4">
        <v>600106.346874389</v>
      </c>
      <c r="I2543" s="6">
        <v>1294.501591871586</v>
      </c>
      <c r="J2543" s="3">
        <v>26488.7284535958</v>
      </c>
      <c r="K2543" s="3">
        <v>298.8299865722656</v>
      </c>
      <c r="L2543" s="4">
        <v>64096.24457225539</v>
      </c>
      <c r="M2543" s="6">
        <v>254.2761884043096</v>
      </c>
      <c r="N2543" s="3">
        <v>75985.34996650672</v>
      </c>
      <c r="O2543" s="3">
        <v>54.18487167358398</v>
      </c>
      <c r="P2543" s="4">
        <v>29138.89391202454</v>
      </c>
      <c r="Q2543" s="6">
        <v>649.5494962853859</v>
      </c>
      <c r="R2543" s="3">
        <v>35195.75610186475</v>
      </c>
      <c r="S2543" s="3">
        <v>320.477783203125</v>
      </c>
      <c r="T2543" s="4">
        <v>37918.31942670899</v>
      </c>
      <c r="U2543" s="6">
        <v>0</v>
      </c>
      <c r="V2543" s="3">
        <v>0</v>
      </c>
    </row>
    <row r="2544" spans="1:22">
      <c r="A2544" s="2">
        <v>44203</v>
      </c>
      <c r="B2544" s="3">
        <v>140960.5842905647</v>
      </c>
      <c r="C2544" s="4" t="s">
        <v>22</v>
      </c>
      <c r="D2544" s="4" t="s">
        <v>24</v>
      </c>
      <c r="E2544" s="4"/>
      <c r="F2544" s="5">
        <v>13.09605842905647</v>
      </c>
      <c r="G2544" s="3">
        <v>21.94052505493164</v>
      </c>
      <c r="H2544" s="4">
        <v>643452.8280432153</v>
      </c>
      <c r="I2544" s="6">
        <v>1294.501591871586</v>
      </c>
      <c r="J2544" s="3">
        <v>28402.04461010744</v>
      </c>
      <c r="K2544" s="3">
        <v>306.059326171875</v>
      </c>
      <c r="L2544" s="4">
        <v>65646.87047960688</v>
      </c>
      <c r="M2544" s="6">
        <v>254.2761884043096</v>
      </c>
      <c r="N2544" s="3">
        <v>77823.59888457574</v>
      </c>
      <c r="O2544" s="3">
        <v>53.47543334960938</v>
      </c>
      <c r="P2544" s="4">
        <v>28757.38063311614</v>
      </c>
      <c r="Q2544" s="6">
        <v>649.5494962853859</v>
      </c>
      <c r="R2544" s="3">
        <v>34734.94079588149</v>
      </c>
      <c r="S2544" s="3">
        <v>325.2662963867188</v>
      </c>
      <c r="T2544" s="4">
        <v>38484.88716397841</v>
      </c>
      <c r="U2544" s="6">
        <v>0</v>
      </c>
      <c r="V2544" s="3">
        <v>0</v>
      </c>
    </row>
    <row r="2545" spans="1:22">
      <c r="A2545" s="2">
        <v>44204</v>
      </c>
      <c r="B2545" s="3">
        <v>143354.3008759823</v>
      </c>
      <c r="C2545" s="4" t="s">
        <v>22</v>
      </c>
      <c r="D2545" s="4" t="s">
        <v>24</v>
      </c>
      <c r="E2545" s="4"/>
      <c r="F2545" s="5">
        <v>13.33543008759823</v>
      </c>
      <c r="G2545" s="3">
        <v>22.79093551635742</v>
      </c>
      <c r="H2545" s="4">
        <v>668392.9338534434</v>
      </c>
      <c r="I2545" s="6">
        <v>1294.501591871586</v>
      </c>
      <c r="J2545" s="3">
        <v>29502.90230616736</v>
      </c>
      <c r="K2545" s="3">
        <v>309.9945373535156</v>
      </c>
      <c r="L2545" s="4">
        <v>66490.93656961058</v>
      </c>
      <c r="M2545" s="6">
        <v>254.2761884043096</v>
      </c>
      <c r="N2545" s="3">
        <v>78824.22938440934</v>
      </c>
      <c r="O2545" s="3">
        <v>53.92532730102539</v>
      </c>
      <c r="P2545" s="4">
        <v>28999.31923548001</v>
      </c>
      <c r="Q2545" s="6">
        <v>649.5494962853859</v>
      </c>
      <c r="R2545" s="3">
        <v>35027.16918540561</v>
      </c>
      <c r="S2545" s="3">
        <v>327.0958251953125</v>
      </c>
      <c r="T2545" s="4">
        <v>38701.3535195281</v>
      </c>
      <c r="U2545" s="6">
        <v>0</v>
      </c>
      <c r="V2545" s="3">
        <v>0</v>
      </c>
    </row>
    <row r="2546" spans="1:22">
      <c r="A2546" s="2">
        <v>44207</v>
      </c>
      <c r="B2546" s="3">
        <v>140585.3995522983</v>
      </c>
      <c r="C2546" s="4" t="s">
        <v>23</v>
      </c>
      <c r="D2546" s="4" t="s">
        <v>24</v>
      </c>
      <c r="E2546" s="4"/>
      <c r="F2546" s="5">
        <v>13.05853995522983</v>
      </c>
      <c r="G2546" s="3">
        <v>21.78361701965332</v>
      </c>
      <c r="H2546" s="4">
        <v>638851.1642822176</v>
      </c>
      <c r="I2546" s="6">
        <v>1294.501591871586</v>
      </c>
      <c r="J2546" s="3">
        <v>28198.92690866221</v>
      </c>
      <c r="K2546" s="3">
        <v>305.5152282714844</v>
      </c>
      <c r="L2546" s="4">
        <v>65530.16655543007</v>
      </c>
      <c r="M2546" s="6">
        <v>254.2761884043096</v>
      </c>
      <c r="N2546" s="3">
        <v>77685.24774434562</v>
      </c>
      <c r="O2546" s="3">
        <v>53.42352676391602</v>
      </c>
      <c r="P2546" s="4">
        <v>28729.46692866065</v>
      </c>
      <c r="Q2546" s="6">
        <v>649.5494962853859</v>
      </c>
      <c r="R2546" s="3">
        <v>34701.22489929048</v>
      </c>
      <c r="S2546" s="3">
        <v>324.9583435058594</v>
      </c>
      <c r="T2546" s="4">
        <v>38448.45076708346</v>
      </c>
      <c r="U2546" s="6">
        <v>0</v>
      </c>
      <c r="V2546" s="3">
        <v>0</v>
      </c>
    </row>
    <row r="2547" spans="1:22">
      <c r="A2547" s="2">
        <v>44208</v>
      </c>
      <c r="B2547" s="3">
        <v>140153.9330045556</v>
      </c>
      <c r="C2547" s="4" t="s">
        <v>23</v>
      </c>
      <c r="D2547" s="4" t="s">
        <v>24</v>
      </c>
      <c r="E2547" s="4"/>
      <c r="F2547" s="5">
        <v>13.01539330045556</v>
      </c>
      <c r="G2547" s="3">
        <v>21.68899726867676</v>
      </c>
      <c r="H2547" s="4">
        <v>636076.237693078</v>
      </c>
      <c r="I2547" s="6">
        <v>1294.501591871586</v>
      </c>
      <c r="J2547" s="3">
        <v>28076.44149040055</v>
      </c>
      <c r="K2547" s="3">
        <v>305.0293884277344</v>
      </c>
      <c r="L2547" s="4">
        <v>65425.95844095956</v>
      </c>
      <c r="M2547" s="6">
        <v>254.2761884043096</v>
      </c>
      <c r="N2547" s="3">
        <v>77561.71024070193</v>
      </c>
      <c r="O2547" s="3">
        <v>53.13803100585938</v>
      </c>
      <c r="P2547" s="4">
        <v>28575.93642559958</v>
      </c>
      <c r="Q2547" s="6">
        <v>649.5494962853859</v>
      </c>
      <c r="R2547" s="3">
        <v>34515.78127345318</v>
      </c>
      <c r="S2547" s="3">
        <v>324.9862976074219</v>
      </c>
      <c r="T2547" s="4">
        <v>38451.75824300812</v>
      </c>
      <c r="U2547" s="6">
        <v>0</v>
      </c>
      <c r="V2547" s="3">
        <v>0</v>
      </c>
    </row>
    <row r="2548" spans="1:22">
      <c r="A2548" s="2">
        <v>44209</v>
      </c>
      <c r="B2548" s="3">
        <v>141897.8298040658</v>
      </c>
      <c r="C2548" s="4" t="s">
        <v>22</v>
      </c>
      <c r="D2548" s="4" t="s">
        <v>24</v>
      </c>
      <c r="E2548" s="4"/>
      <c r="F2548" s="5">
        <v>13.18978298040658</v>
      </c>
      <c r="G2548" s="3">
        <v>22.11060905456543</v>
      </c>
      <c r="H2548" s="4">
        <v>648440.9051423393</v>
      </c>
      <c r="I2548" s="6">
        <v>1294.501591871586</v>
      </c>
      <c r="J2548" s="3">
        <v>28622.21861838526</v>
      </c>
      <c r="K2548" s="3">
        <v>307.0892333984375</v>
      </c>
      <c r="L2548" s="4">
        <v>65867.77597251837</v>
      </c>
      <c r="M2548" s="6">
        <v>254.2761884043096</v>
      </c>
      <c r="N2548" s="3">
        <v>78085.47976855611</v>
      </c>
      <c r="O2548" s="3">
        <v>54.17621231079102</v>
      </c>
      <c r="P2548" s="4">
        <v>29134.23718320012</v>
      </c>
      <c r="Q2548" s="6">
        <v>649.5494962853859</v>
      </c>
      <c r="R2548" s="3">
        <v>35190.13141712442</v>
      </c>
      <c r="S2548" s="3">
        <v>325.7983703613281</v>
      </c>
      <c r="T2548" s="4">
        <v>38547.84114077589</v>
      </c>
      <c r="U2548" s="6">
        <v>0</v>
      </c>
      <c r="V2548" s="3">
        <v>0</v>
      </c>
    </row>
    <row r="2549" spans="1:22">
      <c r="A2549" s="2">
        <v>44210</v>
      </c>
      <c r="B2549" s="3">
        <v>140909.7075683147</v>
      </c>
      <c r="C2549" s="4" t="s">
        <v>23</v>
      </c>
      <c r="D2549" s="4" t="s">
        <v>24</v>
      </c>
      <c r="E2549" s="4"/>
      <c r="F2549" s="5">
        <v>13.09097075683147</v>
      </c>
      <c r="G2549" s="3">
        <v>21.7740364074707</v>
      </c>
      <c r="H2549" s="4">
        <v>638570.1923370223</v>
      </c>
      <c r="I2549" s="6">
        <v>1294.501591871586</v>
      </c>
      <c r="J2549" s="3">
        <v>28186.5247909407</v>
      </c>
      <c r="K2549" s="3">
        <v>305.4470825195312</v>
      </c>
      <c r="L2549" s="4">
        <v>65515.5499273137</v>
      </c>
      <c r="M2549" s="6">
        <v>254.2761884043096</v>
      </c>
      <c r="N2549" s="3">
        <v>77667.91990228303</v>
      </c>
      <c r="O2549" s="3">
        <v>53.96857833862305</v>
      </c>
      <c r="P2549" s="4">
        <v>29022.57826253344</v>
      </c>
      <c r="Q2549" s="6">
        <v>649.5494962853859</v>
      </c>
      <c r="R2549" s="3">
        <v>35055.26287509099</v>
      </c>
      <c r="S2549" s="3">
        <v>324.6969604492188</v>
      </c>
      <c r="T2549" s="4">
        <v>38417.52442287524</v>
      </c>
      <c r="U2549" s="6">
        <v>0</v>
      </c>
      <c r="V2549" s="3">
        <v>0</v>
      </c>
    </row>
    <row r="2550" spans="1:22">
      <c r="A2550" s="2">
        <v>44211</v>
      </c>
      <c r="B2550" s="3">
        <v>139951.9828718095</v>
      </c>
      <c r="C2550" s="4" t="s">
        <v>23</v>
      </c>
      <c r="D2550" s="4" t="s">
        <v>24</v>
      </c>
      <c r="E2550" s="4"/>
      <c r="F2550" s="5">
        <v>12.99519828718094</v>
      </c>
      <c r="G2550" s="3">
        <v>21.24463081359863</v>
      </c>
      <c r="H2550" s="4">
        <v>623044.2408975733</v>
      </c>
      <c r="I2550" s="6">
        <v>1294.501591871586</v>
      </c>
      <c r="J2550" s="3">
        <v>27501.20840692759</v>
      </c>
      <c r="K2550" s="3">
        <v>303.0276489257812</v>
      </c>
      <c r="L2550" s="4">
        <v>64996.60399042784</v>
      </c>
      <c r="M2550" s="6">
        <v>254.2761884043096</v>
      </c>
      <c r="N2550" s="3">
        <v>77052.71554996695</v>
      </c>
      <c r="O2550" s="3">
        <v>54.49632263183594</v>
      </c>
      <c r="P2550" s="4">
        <v>29306.38229302456</v>
      </c>
      <c r="Q2550" s="6">
        <v>649.5494962853859</v>
      </c>
      <c r="R2550" s="3">
        <v>35398.05891491491</v>
      </c>
      <c r="S2550" s="3">
        <v>322.3819885253906</v>
      </c>
      <c r="T2550" s="4">
        <v>38143.62136477794</v>
      </c>
      <c r="U2550" s="6">
        <v>0</v>
      </c>
      <c r="V2550" s="3">
        <v>0</v>
      </c>
    </row>
    <row r="2551" spans="1:22">
      <c r="A2551" s="2">
        <v>44215</v>
      </c>
      <c r="B2551" s="3">
        <v>142133.6323046175</v>
      </c>
      <c r="C2551" s="4" t="s">
        <v>22</v>
      </c>
      <c r="D2551" s="4" t="s">
        <v>24</v>
      </c>
      <c r="E2551" s="4"/>
      <c r="F2551" s="5">
        <v>13.21336323046175</v>
      </c>
      <c r="G2551" s="3">
        <v>22.16570472717285</v>
      </c>
      <c r="H2551" s="4">
        <v>650056.7035912566</v>
      </c>
      <c r="I2551" s="6">
        <v>1294.501591871586</v>
      </c>
      <c r="J2551" s="3">
        <v>28693.54005428081</v>
      </c>
      <c r="K2551" s="3">
        <v>307.4487915039062</v>
      </c>
      <c r="L2551" s="4">
        <v>65944.89783210956</v>
      </c>
      <c r="M2551" s="6">
        <v>254.2761884043096</v>
      </c>
      <c r="N2551" s="3">
        <v>78176.90683312457</v>
      </c>
      <c r="O2551" s="3">
        <v>54.28868103027344</v>
      </c>
      <c r="P2551" s="4">
        <v>29194.71926951311</v>
      </c>
      <c r="Q2551" s="6">
        <v>649.5494962853859</v>
      </c>
      <c r="R2551" s="3">
        <v>35263.18541721209</v>
      </c>
      <c r="S2551" s="3">
        <v>324.9302673339844</v>
      </c>
      <c r="T2551" s="4">
        <v>38445.12884803249</v>
      </c>
      <c r="U2551" s="6">
        <v>0</v>
      </c>
      <c r="V2551" s="3">
        <v>0</v>
      </c>
    </row>
    <row r="2552" spans="1:22">
      <c r="A2552" s="2">
        <v>44216</v>
      </c>
      <c r="B2552" s="3">
        <v>146160.1614963219</v>
      </c>
      <c r="C2552" s="4" t="s">
        <v>22</v>
      </c>
      <c r="D2552" s="4" t="s">
        <v>24</v>
      </c>
      <c r="E2552" s="4"/>
      <c r="F2552" s="5">
        <v>13.61601614963219</v>
      </c>
      <c r="G2552" s="3">
        <v>23.7108154296875</v>
      </c>
      <c r="H2552" s="4">
        <v>695370.3799359993</v>
      </c>
      <c r="I2552" s="6">
        <v>1294.501591871586</v>
      </c>
      <c r="J2552" s="3">
        <v>30693.68831830384</v>
      </c>
      <c r="K2552" s="3">
        <v>314.6002807617188</v>
      </c>
      <c r="L2552" s="4">
        <v>67478.8255673496</v>
      </c>
      <c r="M2552" s="6">
        <v>254.2761884043096</v>
      </c>
      <c r="N2552" s="3">
        <v>79995.36026301549</v>
      </c>
      <c r="O2552" s="3">
        <v>54.60879135131836</v>
      </c>
      <c r="P2552" s="4">
        <v>29366.86437933754</v>
      </c>
      <c r="Q2552" s="6">
        <v>649.5494962853859</v>
      </c>
      <c r="R2552" s="3">
        <v>35471.11291500258</v>
      </c>
      <c r="S2552" s="3">
        <v>329.3453369140625</v>
      </c>
      <c r="T2552" s="4">
        <v>38967.51145114243</v>
      </c>
      <c r="U2552" s="6">
        <v>0</v>
      </c>
      <c r="V2552" s="3">
        <v>0</v>
      </c>
    </row>
    <row r="2553" spans="1:22">
      <c r="A2553" s="2">
        <v>44217</v>
      </c>
      <c r="B2553" s="3">
        <v>147355.0014846655</v>
      </c>
      <c r="C2553" s="4" t="s">
        <v>22</v>
      </c>
      <c r="D2553" s="4" t="s">
        <v>24</v>
      </c>
      <c r="E2553" s="4"/>
      <c r="F2553" s="5">
        <v>13.73550014846655</v>
      </c>
      <c r="G2553" s="3">
        <v>24.30010795593262</v>
      </c>
      <c r="H2553" s="4">
        <v>712652.6437655024</v>
      </c>
      <c r="I2553" s="6">
        <v>1294.501591871586</v>
      </c>
      <c r="J2553" s="3">
        <v>31456.52843160618</v>
      </c>
      <c r="K2553" s="3">
        <v>317.116943359375</v>
      </c>
      <c r="L2553" s="4">
        <v>68018.62621860123</v>
      </c>
      <c r="M2553" s="6">
        <v>254.2761884043096</v>
      </c>
      <c r="N2553" s="3">
        <v>80635.28763584721</v>
      </c>
      <c r="O2553" s="3">
        <v>54.28868103027344</v>
      </c>
      <c r="P2553" s="4">
        <v>29194.71926951311</v>
      </c>
      <c r="Q2553" s="6">
        <v>649.5494962853859</v>
      </c>
      <c r="R2553" s="3">
        <v>35263.18541721209</v>
      </c>
      <c r="S2553" s="3">
        <v>329.6534118652344</v>
      </c>
      <c r="T2553" s="4">
        <v>39003.96229116368</v>
      </c>
      <c r="U2553" s="6">
        <v>0</v>
      </c>
      <c r="V2553" s="3">
        <v>0</v>
      </c>
    </row>
    <row r="2554" spans="1:22">
      <c r="A2554" s="2">
        <v>44218</v>
      </c>
      <c r="B2554" s="3">
        <v>146888.0425136761</v>
      </c>
      <c r="C2554" s="4" t="s">
        <v>22</v>
      </c>
      <c r="D2554" s="4" t="s">
        <v>24</v>
      </c>
      <c r="E2554" s="4"/>
      <c r="F2554" s="5">
        <v>13.68880425136761</v>
      </c>
      <c r="G2554" s="3">
        <v>24.07972145080566</v>
      </c>
      <c r="H2554" s="4">
        <v>706189.3380956764</v>
      </c>
      <c r="I2554" s="6">
        <v>1294.501591871586</v>
      </c>
      <c r="J2554" s="3">
        <v>31171.23774989232</v>
      </c>
      <c r="K2554" s="3">
        <v>316.2035827636719</v>
      </c>
      <c r="L2554" s="4">
        <v>67822.71889083815</v>
      </c>
      <c r="M2554" s="6">
        <v>254.2761884043096</v>
      </c>
      <c r="N2554" s="3">
        <v>80403.04178493314</v>
      </c>
      <c r="O2554" s="3">
        <v>54.36654663085938</v>
      </c>
      <c r="P2554" s="4">
        <v>29236.5929033299</v>
      </c>
      <c r="Q2554" s="6">
        <v>649.5494962853859</v>
      </c>
      <c r="R2554" s="3">
        <v>35313.76297885065</v>
      </c>
      <c r="S2554" s="3">
        <v>328.4773254394531</v>
      </c>
      <c r="T2554" s="4">
        <v>38864.80999074376</v>
      </c>
      <c r="U2554" s="6">
        <v>0</v>
      </c>
      <c r="V2554" s="3">
        <v>0</v>
      </c>
    </row>
    <row r="2555" spans="1:22">
      <c r="A2555" s="2">
        <v>44221</v>
      </c>
      <c r="B2555" s="3">
        <v>149125.9210554074</v>
      </c>
      <c r="C2555" s="4" t="s">
        <v>22</v>
      </c>
      <c r="D2555" s="4" t="s">
        <v>24</v>
      </c>
      <c r="E2555" s="4"/>
      <c r="F2555" s="5">
        <v>13.91259210554074</v>
      </c>
      <c r="G2555" s="3">
        <v>24.74806976318359</v>
      </c>
      <c r="H2555" s="4">
        <v>725790.0819539381</v>
      </c>
      <c r="I2555" s="6">
        <v>1294.501591871586</v>
      </c>
      <c r="J2555" s="3">
        <v>32036.41570419024</v>
      </c>
      <c r="K2555" s="3">
        <v>318.8173828125</v>
      </c>
      <c r="L2555" s="4">
        <v>68383.35461924804</v>
      </c>
      <c r="M2555" s="6">
        <v>254.2761884043096</v>
      </c>
      <c r="N2555" s="3">
        <v>81067.66889860015</v>
      </c>
      <c r="O2555" s="3">
        <v>55.45664596557617</v>
      </c>
      <c r="P2555" s="4">
        <v>29822.81351965309</v>
      </c>
      <c r="Q2555" s="6">
        <v>649.5494962853859</v>
      </c>
      <c r="R2555" s="3">
        <v>36021.83645261698</v>
      </c>
      <c r="S2555" s="3">
        <v>329.8121337890625</v>
      </c>
      <c r="T2555" s="4">
        <v>39022.74196614639</v>
      </c>
      <c r="U2555" s="6">
        <v>0</v>
      </c>
      <c r="V2555" s="3">
        <v>0</v>
      </c>
    </row>
    <row r="2556" spans="1:22">
      <c r="A2556" s="2">
        <v>44222</v>
      </c>
      <c r="B2556" s="3">
        <v>148918.9880781837</v>
      </c>
      <c r="C2556" s="4" t="s">
        <v>22</v>
      </c>
      <c r="D2556" s="4" t="s">
        <v>24</v>
      </c>
      <c r="E2556" s="4"/>
      <c r="F2556" s="5">
        <v>13.89189880781837</v>
      </c>
      <c r="G2556" s="3">
        <v>24.77442359924316</v>
      </c>
      <c r="H2556" s="4">
        <v>726562.9645672694</v>
      </c>
      <c r="I2556" s="6">
        <v>1294.501591871586</v>
      </c>
      <c r="J2556" s="3">
        <v>32070.53078692127</v>
      </c>
      <c r="K2556" s="3">
        <v>319.2838134765625</v>
      </c>
      <c r="L2556" s="4">
        <v>68483.39964572841</v>
      </c>
      <c r="M2556" s="6">
        <v>254.2761884043096</v>
      </c>
      <c r="N2556" s="3">
        <v>81186.27111001285</v>
      </c>
      <c r="O2556" s="3">
        <v>54.9029541015625</v>
      </c>
      <c r="P2556" s="4">
        <v>29525.05571406782</v>
      </c>
      <c r="Q2556" s="6">
        <v>649.5494962853859</v>
      </c>
      <c r="R2556" s="3">
        <v>35662.18618124958</v>
      </c>
      <c r="S2556" s="3">
        <v>329.3174133300781</v>
      </c>
      <c r="T2556" s="4">
        <v>38964.20758599934</v>
      </c>
      <c r="U2556" s="6">
        <v>0</v>
      </c>
      <c r="V2556" s="3">
        <v>0</v>
      </c>
    </row>
    <row r="2557" spans="1:22">
      <c r="A2557" s="2">
        <v>44223</v>
      </c>
      <c r="B2557" s="3">
        <v>143108.5850034287</v>
      </c>
      <c r="C2557" s="4" t="s">
        <v>23</v>
      </c>
      <c r="D2557" s="4" t="s">
        <v>24</v>
      </c>
      <c r="E2557" s="4"/>
      <c r="F2557" s="5">
        <v>13.31085850034287</v>
      </c>
      <c r="G2557" s="3">
        <v>22.77655982971191</v>
      </c>
      <c r="H2557" s="4">
        <v>667971.3360929542</v>
      </c>
      <c r="I2557" s="6">
        <v>1294.501591871586</v>
      </c>
      <c r="J2557" s="3">
        <v>29484.2929569205</v>
      </c>
      <c r="K2557" s="3">
        <v>310.3832397460938</v>
      </c>
      <c r="L2557" s="4">
        <v>66574.30960692283</v>
      </c>
      <c r="M2557" s="6">
        <v>254.2761884043096</v>
      </c>
      <c r="N2557" s="3">
        <v>78923.06714721773</v>
      </c>
      <c r="O2557" s="3">
        <v>53.42352676391602</v>
      </c>
      <c r="P2557" s="4">
        <v>28729.46692866065</v>
      </c>
      <c r="Q2557" s="6">
        <v>649.5494962853859</v>
      </c>
      <c r="R2557" s="3">
        <v>34701.22489929048</v>
      </c>
      <c r="S2557" s="3">
        <v>321.3272094726562</v>
      </c>
      <c r="T2557" s="4">
        <v>38018.82192112717</v>
      </c>
      <c r="U2557" s="6">
        <v>0</v>
      </c>
      <c r="V2557" s="3">
        <v>0</v>
      </c>
    </row>
    <row r="2558" spans="1:22">
      <c r="A2558" s="2">
        <v>44224</v>
      </c>
      <c r="B2558" s="3">
        <v>144425.5581296052</v>
      </c>
      <c r="C2558" s="4" t="s">
        <v>23</v>
      </c>
      <c r="D2558" s="4" t="s">
        <v>24</v>
      </c>
      <c r="E2558" s="4"/>
      <c r="F2558" s="5">
        <v>13.44255581296052</v>
      </c>
      <c r="G2558" s="3">
        <v>23.1119327545166</v>
      </c>
      <c r="H2558" s="4">
        <v>677806.8644759086</v>
      </c>
      <c r="I2558" s="6">
        <v>1294.501591871586</v>
      </c>
      <c r="J2558" s="3">
        <v>29918.4337419508</v>
      </c>
      <c r="K2558" s="3">
        <v>312.2197265625</v>
      </c>
      <c r="L2558" s="4">
        <v>66968.21889791572</v>
      </c>
      <c r="M2558" s="6">
        <v>254.2761884043096</v>
      </c>
      <c r="N2558" s="3">
        <v>79390.04201494828</v>
      </c>
      <c r="O2558" s="3">
        <v>54.06375122070312</v>
      </c>
      <c r="P2558" s="4">
        <v>29073.75919973192</v>
      </c>
      <c r="Q2558" s="6">
        <v>649.5494962853859</v>
      </c>
      <c r="R2558" s="3">
        <v>35117.08237270613</v>
      </c>
      <c r="S2558" s="3">
        <v>324.0248718261719</v>
      </c>
      <c r="T2558" s="4">
        <v>38338.00418020183</v>
      </c>
      <c r="U2558" s="6">
        <v>0</v>
      </c>
      <c r="V2558" s="3">
        <v>0</v>
      </c>
    </row>
    <row r="2559" spans="1:22">
      <c r="A2559" s="2">
        <v>44225</v>
      </c>
      <c r="B2559" s="3">
        <v>140700.557817863</v>
      </c>
      <c r="C2559" s="4" t="s">
        <v>24</v>
      </c>
      <c r="D2559" s="4" t="s">
        <v>24</v>
      </c>
      <c r="E2559" s="4"/>
      <c r="F2559" s="5">
        <v>13.07005578178629</v>
      </c>
      <c r="G2559" s="3">
        <v>21.67223167419434</v>
      </c>
      <c r="H2559" s="4">
        <v>635584.5507732559</v>
      </c>
      <c r="I2559" s="6">
        <v>1294.501591871586</v>
      </c>
      <c r="J2559" s="3">
        <v>28054.73840165438</v>
      </c>
      <c r="K2559" s="3">
        <v>305.6511535644531</v>
      </c>
      <c r="L2559" s="4">
        <v>65559.3212628328</v>
      </c>
      <c r="M2559" s="6">
        <v>254.2761884043096</v>
      </c>
      <c r="N2559" s="3">
        <v>77719.81030974945</v>
      </c>
      <c r="O2559" s="3">
        <v>53.76958847045898</v>
      </c>
      <c r="P2559" s="4">
        <v>28915.56786500164</v>
      </c>
      <c r="Q2559" s="6">
        <v>649.5494962853859</v>
      </c>
      <c r="R2559" s="3">
        <v>34926.00910645913</v>
      </c>
      <c r="S2559" s="3">
        <v>317.5374145507812</v>
      </c>
      <c r="T2559" s="4">
        <v>37570.42062175131</v>
      </c>
      <c r="U2559" s="6">
        <v>0</v>
      </c>
      <c r="V2559" s="3">
        <v>0</v>
      </c>
    </row>
    <row r="2560" spans="1:22">
      <c r="A2560" s="2">
        <v>44228</v>
      </c>
      <c r="B2560" s="3">
        <v>144873.333002334</v>
      </c>
      <c r="C2560" s="4" t="s">
        <v>23</v>
      </c>
      <c r="D2560" s="4" t="s">
        <v>24</v>
      </c>
      <c r="E2560" s="4"/>
      <c r="F2560" s="5">
        <v>13.4873333002334</v>
      </c>
      <c r="G2560" s="3">
        <v>23.26524353027344</v>
      </c>
      <c r="H2560" s="4">
        <v>682303.0309068965</v>
      </c>
      <c r="I2560" s="6">
        <v>1294.501591871586</v>
      </c>
      <c r="J2560" s="3">
        <v>30116.89478521909</v>
      </c>
      <c r="K2560" s="3">
        <v>313.2886047363281</v>
      </c>
      <c r="L2560" s="4">
        <v>67197.48329548672</v>
      </c>
      <c r="M2560" s="6">
        <v>254.2761884043096</v>
      </c>
      <c r="N2560" s="3">
        <v>79661.83228285785</v>
      </c>
      <c r="O2560" s="3">
        <v>54.02914810180664</v>
      </c>
      <c r="P2560" s="4">
        <v>29055.15074723573</v>
      </c>
      <c r="Q2560" s="6">
        <v>649.5494962853859</v>
      </c>
      <c r="R2560" s="3">
        <v>35094.60593425702</v>
      </c>
      <c r="S2560" s="3">
        <v>322.7553100585938</v>
      </c>
      <c r="T2560" s="4">
        <v>38187.79205581113</v>
      </c>
      <c r="U2560" s="6">
        <v>0</v>
      </c>
      <c r="V2560" s="3">
        <v>0</v>
      </c>
    </row>
    <row r="2561" spans="1:22">
      <c r="A2561" s="2">
        <v>44229</v>
      </c>
      <c r="B2561" s="3">
        <v>147917.0157949472</v>
      </c>
      <c r="C2561" s="4" t="s">
        <v>22</v>
      </c>
      <c r="D2561" s="4" t="s">
        <v>24</v>
      </c>
      <c r="E2561" s="4"/>
      <c r="F2561" s="5">
        <v>13.79170157949472</v>
      </c>
      <c r="G2561" s="3">
        <v>24.39113807678223</v>
      </c>
      <c r="H2561" s="4">
        <v>715322.2967729463</v>
      </c>
      <c r="I2561" s="6">
        <v>1294.501591871586</v>
      </c>
      <c r="J2561" s="3">
        <v>31574.36706795426</v>
      </c>
      <c r="K2561" s="3">
        <v>318.399658203125</v>
      </c>
      <c r="L2561" s="4">
        <v>68293.75658715807</v>
      </c>
      <c r="M2561" s="6">
        <v>254.2761884043096</v>
      </c>
      <c r="N2561" s="3">
        <v>80961.45147712559</v>
      </c>
      <c r="O2561" s="3">
        <v>54.47036361694336</v>
      </c>
      <c r="P2561" s="4">
        <v>29292.42236366324</v>
      </c>
      <c r="Q2561" s="6">
        <v>649.5494962853859</v>
      </c>
      <c r="R2561" s="3">
        <v>35381.19724986737</v>
      </c>
      <c r="S2561" s="3">
        <v>327.3945007324219</v>
      </c>
      <c r="T2561" s="4">
        <v>38736.69223882359</v>
      </c>
      <c r="U2561" s="6">
        <v>0</v>
      </c>
      <c r="V2561" s="3">
        <v>0</v>
      </c>
    </row>
    <row r="2562" spans="1:22">
      <c r="A2562" s="2">
        <v>44230</v>
      </c>
      <c r="B2562" s="3">
        <v>147120.5962774059</v>
      </c>
      <c r="C2562" s="4" t="s">
        <v>22</v>
      </c>
      <c r="D2562" s="4" t="s">
        <v>24</v>
      </c>
      <c r="E2562" s="4"/>
      <c r="F2562" s="5">
        <v>13.71205962774058</v>
      </c>
      <c r="G2562" s="3">
        <v>24.11085891723633</v>
      </c>
      <c r="H2562" s="4">
        <v>707102.5109018306</v>
      </c>
      <c r="I2562" s="6">
        <v>1294.501591871586</v>
      </c>
      <c r="J2562" s="3">
        <v>31211.54524975366</v>
      </c>
      <c r="K2562" s="3">
        <v>317.1364135742188</v>
      </c>
      <c r="L2562" s="4">
        <v>68022.80239806305</v>
      </c>
      <c r="M2562" s="6">
        <v>254.2761884043096</v>
      </c>
      <c r="N2562" s="3">
        <v>80640.23844786509</v>
      </c>
      <c r="O2562" s="3">
        <v>54.29734420776367</v>
      </c>
      <c r="P2562" s="4">
        <v>29199.37804975992</v>
      </c>
      <c r="Q2562" s="6">
        <v>649.5494962853859</v>
      </c>
      <c r="R2562" s="3">
        <v>35268.81257978711</v>
      </c>
      <c r="S2562" s="3">
        <v>327.7213134765625</v>
      </c>
      <c r="T2562" s="4">
        <v>38775.36009873321</v>
      </c>
      <c r="U2562" s="6">
        <v>0</v>
      </c>
      <c r="V2562" s="3">
        <v>0</v>
      </c>
    </row>
    <row r="2563" spans="1:22">
      <c r="A2563" s="2">
        <v>44231</v>
      </c>
      <c r="B2563" s="3">
        <v>149453.6130754137</v>
      </c>
      <c r="C2563" s="4" t="s">
        <v>22</v>
      </c>
      <c r="D2563" s="4" t="s">
        <v>24</v>
      </c>
      <c r="E2563" s="4"/>
      <c r="F2563" s="5">
        <v>13.94536130754136</v>
      </c>
      <c r="G2563" s="3">
        <v>24.96366500854492</v>
      </c>
      <c r="H2563" s="4">
        <v>732112.8736826272</v>
      </c>
      <c r="I2563" s="6">
        <v>1294.501591871586</v>
      </c>
      <c r="J2563" s="3">
        <v>32315.50409251042</v>
      </c>
      <c r="K2563" s="3">
        <v>320.8870544433594</v>
      </c>
      <c r="L2563" s="4">
        <v>68827.27987774528</v>
      </c>
      <c r="M2563" s="6">
        <v>254.2761884043096</v>
      </c>
      <c r="N2563" s="3">
        <v>81593.9371121436</v>
      </c>
      <c r="O2563" s="3">
        <v>54.72126770019531</v>
      </c>
      <c r="P2563" s="4">
        <v>29427.3505684953</v>
      </c>
      <c r="Q2563" s="6">
        <v>649.5494962853859</v>
      </c>
      <c r="R2563" s="3">
        <v>35544.17187075962</v>
      </c>
      <c r="S2563" s="3">
        <v>331.3896789550781</v>
      </c>
      <c r="T2563" s="4">
        <v>39209.39409821362</v>
      </c>
      <c r="U2563" s="6">
        <v>0</v>
      </c>
      <c r="V2563" s="3">
        <v>0</v>
      </c>
    </row>
    <row r="2564" spans="1:22">
      <c r="A2564" s="2">
        <v>44232</v>
      </c>
      <c r="B2564" s="3">
        <v>150259.391355408</v>
      </c>
      <c r="C2564" s="4" t="s">
        <v>22</v>
      </c>
      <c r="D2564" s="4" t="s">
        <v>24</v>
      </c>
      <c r="E2564" s="4"/>
      <c r="F2564" s="5">
        <v>14.0259391355408</v>
      </c>
      <c r="G2564" s="3">
        <v>25.22477912902832</v>
      </c>
      <c r="H2564" s="4">
        <v>739770.6037891952</v>
      </c>
      <c r="I2564" s="6">
        <v>1294.501591871586</v>
      </c>
      <c r="J2564" s="3">
        <v>32653.51673713633</v>
      </c>
      <c r="K2564" s="3">
        <v>321.9752502441406</v>
      </c>
      <c r="L2564" s="4">
        <v>69060.68772609891</v>
      </c>
      <c r="M2564" s="6">
        <v>254.2761884043096</v>
      </c>
      <c r="N2564" s="3">
        <v>81870.63939260383</v>
      </c>
      <c r="O2564" s="3">
        <v>55.01541519165039</v>
      </c>
      <c r="P2564" s="4">
        <v>29585.53369753603</v>
      </c>
      <c r="Q2564" s="6">
        <v>649.5494962853859</v>
      </c>
      <c r="R2564" s="3">
        <v>35735.23522566788</v>
      </c>
      <c r="S2564" s="3">
        <v>332.7151794433594</v>
      </c>
      <c r="T2564" s="4">
        <v>39366.22478523522</v>
      </c>
      <c r="U2564" s="6">
        <v>0</v>
      </c>
      <c r="V2564" s="3">
        <v>0</v>
      </c>
    </row>
    <row r="2565" spans="1:22">
      <c r="A2565" s="2">
        <v>44235</v>
      </c>
      <c r="B2565" s="3">
        <v>151171.3703469578</v>
      </c>
      <c r="C2565" s="4" t="s">
        <v>22</v>
      </c>
      <c r="D2565" s="4" t="s">
        <v>24</v>
      </c>
      <c r="E2565" s="4"/>
      <c r="F2565" s="5">
        <v>14.11713703469578</v>
      </c>
      <c r="G2565" s="3">
        <v>25.71825218200684</v>
      </c>
      <c r="H2565" s="4">
        <v>754242.7566071958</v>
      </c>
      <c r="I2565" s="6">
        <v>1294.501591871586</v>
      </c>
      <c r="J2565" s="3">
        <v>33292.31838976275</v>
      </c>
      <c r="K2565" s="3">
        <v>324.1325073242188</v>
      </c>
      <c r="L2565" s="4">
        <v>69523.39924643852</v>
      </c>
      <c r="M2565" s="6">
        <v>254.2761884043096</v>
      </c>
      <c r="N2565" s="3">
        <v>82419.17850033431</v>
      </c>
      <c r="O2565" s="3">
        <v>54.59148788452148</v>
      </c>
      <c r="P2565" s="4">
        <v>29357.55912737825</v>
      </c>
      <c r="Q2565" s="6">
        <v>649.5494962853859</v>
      </c>
      <c r="R2565" s="3">
        <v>35459.87345686067</v>
      </c>
      <c r="S2565" s="3">
        <v>335.1701965332031</v>
      </c>
      <c r="T2565" s="4">
        <v>39656.69771999003</v>
      </c>
      <c r="U2565" s="6">
        <v>0</v>
      </c>
      <c r="V2565" s="3">
        <v>0</v>
      </c>
    </row>
    <row r="2566" spans="1:22">
      <c r="A2566" s="2">
        <v>44236</v>
      </c>
      <c r="B2566" s="3">
        <v>151189.1580706484</v>
      </c>
      <c r="C2566" s="4" t="s">
        <v>22</v>
      </c>
      <c r="D2566" s="4" t="s">
        <v>24</v>
      </c>
      <c r="E2566" s="4"/>
      <c r="F2566" s="5">
        <v>14.11891580706484</v>
      </c>
      <c r="G2566" s="3">
        <v>25.70627784729004</v>
      </c>
      <c r="H2566" s="4">
        <v>753891.5836285106</v>
      </c>
      <c r="I2566" s="6">
        <v>1294.501591871586</v>
      </c>
      <c r="J2566" s="3">
        <v>33276.81759441025</v>
      </c>
      <c r="K2566" s="3">
        <v>324.0645141601562</v>
      </c>
      <c r="L2566" s="4">
        <v>69508.81534700132</v>
      </c>
      <c r="M2566" s="6">
        <v>254.2761884043096</v>
      </c>
      <c r="N2566" s="3">
        <v>82401.88945773894</v>
      </c>
      <c r="O2566" s="3">
        <v>54.66935348510742</v>
      </c>
      <c r="P2566" s="4">
        <v>29399.43276119505</v>
      </c>
      <c r="Q2566" s="6">
        <v>649.5494962853859</v>
      </c>
      <c r="R2566" s="3">
        <v>35510.45101849923</v>
      </c>
      <c r="S2566" s="3">
        <v>334.8994140625</v>
      </c>
      <c r="T2566" s="4">
        <v>39624.65925505604</v>
      </c>
      <c r="U2566" s="6">
        <v>0</v>
      </c>
      <c r="V2566" s="3">
        <v>0</v>
      </c>
    </row>
    <row r="2567" spans="1:22">
      <c r="A2567" s="2">
        <v>44237</v>
      </c>
      <c r="B2567" s="3">
        <v>150906.189876648</v>
      </c>
      <c r="C2567" s="4" t="s">
        <v>22</v>
      </c>
      <c r="D2567" s="4" t="s">
        <v>24</v>
      </c>
      <c r="E2567" s="4"/>
      <c r="F2567" s="5">
        <v>14.0906189876648</v>
      </c>
      <c r="G2567" s="3">
        <v>25.52421951293945</v>
      </c>
      <c r="H2567" s="4">
        <v>748552.3335507013</v>
      </c>
      <c r="I2567" s="6">
        <v>1294.501591871586</v>
      </c>
      <c r="J2567" s="3">
        <v>33041.14279077993</v>
      </c>
      <c r="K2567" s="3">
        <v>323.3260192871094</v>
      </c>
      <c r="L2567" s="4">
        <v>69350.41508556463</v>
      </c>
      <c r="M2567" s="6">
        <v>254.2761884043096</v>
      </c>
      <c r="N2567" s="3">
        <v>82214.10779626446</v>
      </c>
      <c r="O2567" s="3">
        <v>54.88563919067383</v>
      </c>
      <c r="P2567" s="4">
        <v>29515.74430784137</v>
      </c>
      <c r="Q2567" s="6">
        <v>649.5494962853859</v>
      </c>
      <c r="R2567" s="3">
        <v>35650.93928960362</v>
      </c>
      <c r="S2567" s="3">
        <v>334.768798828125</v>
      </c>
      <c r="T2567" s="4">
        <v>39609.20510990587</v>
      </c>
      <c r="U2567" s="6">
        <v>0</v>
      </c>
      <c r="V2567" s="3">
        <v>0</v>
      </c>
    </row>
    <row r="2568" spans="1:22">
      <c r="A2568" s="2">
        <v>44238</v>
      </c>
      <c r="B2568" s="3">
        <v>151689.3898139033</v>
      </c>
      <c r="C2568" s="4" t="s">
        <v>22</v>
      </c>
      <c r="D2568" s="4" t="s">
        <v>24</v>
      </c>
      <c r="E2568" s="4"/>
      <c r="F2568" s="5">
        <v>14.16893898139033</v>
      </c>
      <c r="G2568" s="3">
        <v>25.93624496459961</v>
      </c>
      <c r="H2568" s="4">
        <v>760635.8612435319</v>
      </c>
      <c r="I2568" s="6">
        <v>1294.501591871586</v>
      </c>
      <c r="J2568" s="3">
        <v>33574.51039384562</v>
      </c>
      <c r="K2568" s="3">
        <v>325.1041259765625</v>
      </c>
      <c r="L2568" s="4">
        <v>69731.8023839079</v>
      </c>
      <c r="M2568" s="6">
        <v>254.2761884043096</v>
      </c>
      <c r="N2568" s="3">
        <v>82666.23798783481</v>
      </c>
      <c r="O2568" s="3">
        <v>54.57419586181641</v>
      </c>
      <c r="P2568" s="4">
        <v>29348.26002968613</v>
      </c>
      <c r="Q2568" s="6">
        <v>649.5494962853859</v>
      </c>
      <c r="R2568" s="3">
        <v>35448.64143222284</v>
      </c>
      <c r="S2568" s="3">
        <v>335.3101196289062</v>
      </c>
      <c r="T2568" s="4">
        <v>39673.25315352123</v>
      </c>
      <c r="U2568" s="6">
        <v>0</v>
      </c>
      <c r="V2568" s="3">
        <v>0</v>
      </c>
    </row>
    <row r="2569" spans="1:22">
      <c r="A2569" s="2">
        <v>44239</v>
      </c>
      <c r="B2569" s="3">
        <v>152463.5134357573</v>
      </c>
      <c r="C2569" s="4" t="s">
        <v>22</v>
      </c>
      <c r="D2569" s="4" t="s">
        <v>24</v>
      </c>
      <c r="E2569" s="4"/>
      <c r="F2569" s="5">
        <v>14.24635134357572</v>
      </c>
      <c r="G2569" s="3">
        <v>26.37702178955078</v>
      </c>
      <c r="H2569" s="4">
        <v>773562.5844573409</v>
      </c>
      <c r="I2569" s="6">
        <v>1294.501591871586</v>
      </c>
      <c r="J2569" s="3">
        <v>34145.09669540501</v>
      </c>
      <c r="K2569" s="3">
        <v>326.9212341308594</v>
      </c>
      <c r="L2569" s="4">
        <v>70121.55513264648</v>
      </c>
      <c r="M2569" s="6">
        <v>254.2761884043096</v>
      </c>
      <c r="N2569" s="3">
        <v>83128.28532322781</v>
      </c>
      <c r="O2569" s="3">
        <v>54.17621231079102</v>
      </c>
      <c r="P2569" s="4">
        <v>29134.23718320012</v>
      </c>
      <c r="Q2569" s="6">
        <v>649.5494962853859</v>
      </c>
      <c r="R2569" s="3">
        <v>35190.13141712442</v>
      </c>
      <c r="S2569" s="3">
        <v>337.0183715820312</v>
      </c>
      <c r="T2569" s="4">
        <v>39875.37026308335</v>
      </c>
      <c r="U2569" s="6">
        <v>0</v>
      </c>
      <c r="V2569" s="3">
        <v>0</v>
      </c>
    </row>
    <row r="2570" spans="1:22">
      <c r="A2570" s="2">
        <v>44243</v>
      </c>
      <c r="B2570" s="3">
        <v>151560.0090530062</v>
      </c>
      <c r="C2570" s="4" t="s">
        <v>22</v>
      </c>
      <c r="D2570" s="4" t="s">
        <v>24</v>
      </c>
      <c r="E2570" s="4"/>
      <c r="F2570" s="5">
        <v>14.15600090530062</v>
      </c>
      <c r="G2570" s="3">
        <v>26.1566333770752</v>
      </c>
      <c r="H2570" s="4">
        <v>767099.2228504365</v>
      </c>
      <c r="I2570" s="6">
        <v>1294.501591871586</v>
      </c>
      <c r="J2570" s="3">
        <v>33859.80354462531</v>
      </c>
      <c r="K2570" s="3">
        <v>326.0370178222656</v>
      </c>
      <c r="L2570" s="4">
        <v>69931.89898260447</v>
      </c>
      <c r="M2570" s="6">
        <v>254.2761884043096</v>
      </c>
      <c r="N2570" s="3">
        <v>82903.45017055367</v>
      </c>
      <c r="O2570" s="3">
        <v>53.57059860229492</v>
      </c>
      <c r="P2570" s="4">
        <v>28808.55746746983</v>
      </c>
      <c r="Q2570" s="6">
        <v>649.5494962853859</v>
      </c>
      <c r="R2570" s="3">
        <v>34796.75533782726</v>
      </c>
      <c r="S2570" s="3">
        <v>336.7008972167969</v>
      </c>
      <c r="T2570" s="4">
        <v>39837.80730233634</v>
      </c>
      <c r="U2570" s="6">
        <v>0</v>
      </c>
      <c r="V2570" s="3">
        <v>0</v>
      </c>
    </row>
    <row r="2571" spans="1:22">
      <c r="A2571" s="2">
        <v>44244</v>
      </c>
      <c r="B2571" s="3">
        <v>150718.9651512663</v>
      </c>
      <c r="C2571" s="4" t="s">
        <v>22</v>
      </c>
      <c r="D2571" s="4" t="s">
        <v>24</v>
      </c>
      <c r="E2571" s="4"/>
      <c r="F2571" s="5">
        <v>14.07189651512662</v>
      </c>
      <c r="G2571" s="3">
        <v>25.79251670837402</v>
      </c>
      <c r="H2571" s="4">
        <v>756420.7226948177</v>
      </c>
      <c r="I2571" s="6">
        <v>1294.501591871586</v>
      </c>
      <c r="J2571" s="3">
        <v>33388.45393736466</v>
      </c>
      <c r="K2571" s="3">
        <v>324.4725952148438</v>
      </c>
      <c r="L2571" s="4">
        <v>69596.34492656788</v>
      </c>
      <c r="M2571" s="6">
        <v>254.2761884043096</v>
      </c>
      <c r="N2571" s="3">
        <v>82505.6547528849</v>
      </c>
      <c r="O2571" s="3">
        <v>53.61386108398438</v>
      </c>
      <c r="P2571" s="4">
        <v>28831.82264879044</v>
      </c>
      <c r="Q2571" s="6">
        <v>649.5494962853859</v>
      </c>
      <c r="R2571" s="3">
        <v>34824.8564610167</v>
      </c>
      <c r="S2571" s="3">
        <v>336.7756652832031</v>
      </c>
      <c r="T2571" s="4">
        <v>39846.65371720034</v>
      </c>
      <c r="U2571" s="6">
        <v>0</v>
      </c>
      <c r="V2571" s="3">
        <v>0</v>
      </c>
    </row>
    <row r="2572" spans="1:22">
      <c r="A2572" s="2">
        <v>44245</v>
      </c>
      <c r="B2572" s="3">
        <v>150116.5147681907</v>
      </c>
      <c r="C2572" s="4" t="s">
        <v>23</v>
      </c>
      <c r="D2572" s="4" t="s">
        <v>24</v>
      </c>
      <c r="E2572" s="4"/>
      <c r="F2572" s="5">
        <v>14.01165147681907</v>
      </c>
      <c r="G2572" s="3">
        <v>25.44516563415527</v>
      </c>
      <c r="H2572" s="4">
        <v>746233.9094590212</v>
      </c>
      <c r="I2572" s="6">
        <v>1294.501591871586</v>
      </c>
      <c r="J2572" s="3">
        <v>32938.80741885019</v>
      </c>
      <c r="K2572" s="3">
        <v>323.053955078125</v>
      </c>
      <c r="L2572" s="4">
        <v>69292.0598506083</v>
      </c>
      <c r="M2572" s="6">
        <v>254.2761884043096</v>
      </c>
      <c r="N2572" s="3">
        <v>82144.92834620268</v>
      </c>
      <c r="O2572" s="3">
        <v>53.93396377563477</v>
      </c>
      <c r="P2572" s="4">
        <v>29003.96365577009</v>
      </c>
      <c r="Q2572" s="6">
        <v>649.5494962853859</v>
      </c>
      <c r="R2572" s="3">
        <v>35032.77900313781</v>
      </c>
      <c r="S2572" s="3">
        <v>335.338134765625</v>
      </c>
      <c r="T2572" s="4">
        <v>39676.56785100904</v>
      </c>
      <c r="U2572" s="6">
        <v>0</v>
      </c>
      <c r="V2572" s="3">
        <v>0</v>
      </c>
    </row>
    <row r="2573" spans="1:22">
      <c r="A2573" s="2">
        <v>44246</v>
      </c>
      <c r="B2573" s="3">
        <v>148801.4875085723</v>
      </c>
      <c r="C2573" s="4" t="s">
        <v>23</v>
      </c>
      <c r="D2573" s="4" t="s">
        <v>24</v>
      </c>
      <c r="E2573" s="4"/>
      <c r="F2573" s="5">
        <v>13.88014875085723</v>
      </c>
      <c r="G2573" s="3">
        <v>25.10979652404785</v>
      </c>
      <c r="H2573" s="4">
        <v>736398.4929502237</v>
      </c>
      <c r="I2573" s="6">
        <v>1294.501591871586</v>
      </c>
      <c r="J2573" s="3">
        <v>32504.67157195157</v>
      </c>
      <c r="K2573" s="3">
        <v>321.6449890136719</v>
      </c>
      <c r="L2573" s="4">
        <v>68989.84977290797</v>
      </c>
      <c r="M2573" s="6">
        <v>254.2761884043096</v>
      </c>
      <c r="N2573" s="3">
        <v>81786.66182574253</v>
      </c>
      <c r="O2573" s="3">
        <v>53.12936782836914</v>
      </c>
      <c r="P2573" s="4">
        <v>28571.27764535277</v>
      </c>
      <c r="Q2573" s="6">
        <v>649.5494962853859</v>
      </c>
      <c r="R2573" s="3">
        <v>34510.15411087816</v>
      </c>
      <c r="S2573" s="3">
        <v>334.7220764160156</v>
      </c>
      <c r="T2573" s="4">
        <v>39603.67700331127</v>
      </c>
      <c r="U2573" s="6">
        <v>0</v>
      </c>
      <c r="V2573" s="3">
        <v>0</v>
      </c>
    </row>
    <row r="2574" spans="1:22">
      <c r="A2574" s="2">
        <v>44249</v>
      </c>
      <c r="B2574" s="3">
        <v>143489.2333333387</v>
      </c>
      <c r="C2574" s="4" t="s">
        <v>24</v>
      </c>
      <c r="D2574" s="4" t="s">
        <v>24</v>
      </c>
      <c r="E2574" s="4"/>
      <c r="F2574" s="5">
        <v>13.34892333333387</v>
      </c>
      <c r="G2574" s="3">
        <v>23.16463279724121</v>
      </c>
      <c r="H2574" s="4">
        <v>679352.4059542572</v>
      </c>
      <c r="I2574" s="6">
        <v>1294.501591871586</v>
      </c>
      <c r="J2574" s="3">
        <v>29986.65403114951</v>
      </c>
      <c r="K2574" s="3">
        <v>313.3080444335938</v>
      </c>
      <c r="L2574" s="4">
        <v>67201.65292921269</v>
      </c>
      <c r="M2574" s="6">
        <v>254.2761884043096</v>
      </c>
      <c r="N2574" s="3">
        <v>79666.77533498229</v>
      </c>
      <c r="O2574" s="3">
        <v>52.0911865234375</v>
      </c>
      <c r="P2574" s="4">
        <v>28012.97688775222</v>
      </c>
      <c r="Q2574" s="6">
        <v>649.5494962853859</v>
      </c>
      <c r="R2574" s="3">
        <v>33835.80396720691</v>
      </c>
      <c r="S2574" s="3">
        <v>332.0897521972656</v>
      </c>
      <c r="T2574" s="4">
        <v>39292.22542759326</v>
      </c>
      <c r="U2574" s="6">
        <v>0</v>
      </c>
      <c r="V2574" s="3">
        <v>0</v>
      </c>
    </row>
    <row r="2575" spans="1:22">
      <c r="A2575" s="2">
        <v>44250</v>
      </c>
      <c r="B2575" s="3">
        <v>143266.3498865389</v>
      </c>
      <c r="C2575" s="4" t="s">
        <v>24</v>
      </c>
      <c r="D2575" s="4" t="s">
        <v>24</v>
      </c>
      <c r="E2575" s="4"/>
      <c r="F2575" s="5">
        <v>13.32663498865389</v>
      </c>
      <c r="G2575" s="3">
        <v>22.95862007141113</v>
      </c>
      <c r="H2575" s="4">
        <v>673310.6421078419</v>
      </c>
      <c r="I2575" s="6">
        <v>1294.501591871586</v>
      </c>
      <c r="J2575" s="3">
        <v>29719.97022961667</v>
      </c>
      <c r="K2575" s="3">
        <v>312.3752746582031</v>
      </c>
      <c r="L2575" s="4">
        <v>67001.58251345946</v>
      </c>
      <c r="M2575" s="6">
        <v>254.2761884043096</v>
      </c>
      <c r="N2575" s="3">
        <v>79429.59419183721</v>
      </c>
      <c r="O2575" s="3">
        <v>52.52376556396484</v>
      </c>
      <c r="P2575" s="4">
        <v>28245.60408388963</v>
      </c>
      <c r="Q2575" s="6">
        <v>649.5494962853859</v>
      </c>
      <c r="R2575" s="3">
        <v>34116.78546508506</v>
      </c>
      <c r="S2575" s="3">
        <v>332.5098571777344</v>
      </c>
      <c r="T2575" s="4">
        <v>39341.93144678421</v>
      </c>
      <c r="U2575" s="6">
        <v>0</v>
      </c>
      <c r="V2575" s="3">
        <v>0</v>
      </c>
    </row>
    <row r="2576" spans="1:22">
      <c r="A2576" s="2">
        <v>44251</v>
      </c>
      <c r="B2576" s="3">
        <v>144238.4098966183</v>
      </c>
      <c r="C2576" s="4" t="s">
        <v>24</v>
      </c>
      <c r="D2576" s="4" t="s">
        <v>24</v>
      </c>
      <c r="E2576" s="4"/>
      <c r="F2576" s="5">
        <v>13.42384098966182</v>
      </c>
      <c r="G2576" s="3">
        <v>23.51198196411133</v>
      </c>
      <c r="H2576" s="4">
        <v>689539.1632529754</v>
      </c>
      <c r="I2576" s="6">
        <v>1294.501591871586</v>
      </c>
      <c r="J2576" s="3">
        <v>30436.29808059815</v>
      </c>
      <c r="K2576" s="3">
        <v>314.9501342773438</v>
      </c>
      <c r="L2576" s="4">
        <v>67553.86588294571</v>
      </c>
      <c r="M2576" s="6">
        <v>254.2761884043096</v>
      </c>
      <c r="N2576" s="3">
        <v>80084.31968146846</v>
      </c>
      <c r="O2576" s="3">
        <v>51.90950393676758</v>
      </c>
      <c r="P2576" s="4">
        <v>27915.27379360209</v>
      </c>
      <c r="Q2576" s="6">
        <v>649.5494962853859</v>
      </c>
      <c r="R2576" s="3">
        <v>33717.79213455164</v>
      </c>
      <c r="S2576" s="3">
        <v>336.1875305175781</v>
      </c>
      <c r="T2576" s="4">
        <v>39777.06673464565</v>
      </c>
      <c r="U2576" s="6">
        <v>0</v>
      </c>
      <c r="V2576" s="3">
        <v>0</v>
      </c>
    </row>
    <row r="2577" spans="1:22">
      <c r="A2577" s="2">
        <v>44252</v>
      </c>
      <c r="B2577" s="3">
        <v>137964.4665584442</v>
      </c>
      <c r="C2577" s="4" t="s">
        <v>26</v>
      </c>
      <c r="D2577" s="4" t="s">
        <v>24</v>
      </c>
      <c r="E2577" s="4"/>
      <c r="F2577" s="5">
        <v>12.79644665584442</v>
      </c>
      <c r="G2577" s="3">
        <v>21.05658340454102</v>
      </c>
      <c r="H2577" s="4">
        <v>617529.3483933429</v>
      </c>
      <c r="I2577" s="6">
        <v>1294.501591871586</v>
      </c>
      <c r="J2577" s="3">
        <v>27257.78073655517</v>
      </c>
      <c r="K2577" s="3">
        <v>303.9700927734375</v>
      </c>
      <c r="L2577" s="4">
        <v>65198.74940444031</v>
      </c>
      <c r="M2577" s="6">
        <v>254.2761884043096</v>
      </c>
      <c r="N2577" s="3">
        <v>77292.35657933407</v>
      </c>
      <c r="O2577" s="3">
        <v>51.44231414794922</v>
      </c>
      <c r="P2577" s="4">
        <v>27664.0340421237</v>
      </c>
      <c r="Q2577" s="6">
        <v>649.5494962853859</v>
      </c>
      <c r="R2577" s="3">
        <v>33414.329242555</v>
      </c>
      <c r="S2577" s="3">
        <v>328.1226501464844</v>
      </c>
      <c r="T2577" s="4">
        <v>38822.84548725421</v>
      </c>
      <c r="U2577" s="6">
        <v>0</v>
      </c>
      <c r="V2577" s="3">
        <v>0</v>
      </c>
    </row>
    <row r="2578" spans="1:22">
      <c r="A2578" s="2">
        <v>44253</v>
      </c>
      <c r="B2578" s="3">
        <v>138079.3316182999</v>
      </c>
      <c r="C2578" s="4" t="s">
        <v>25</v>
      </c>
      <c r="D2578" s="4" t="s">
        <v>24</v>
      </c>
      <c r="E2578" s="4"/>
      <c r="F2578" s="5">
        <v>12.80793316182999</v>
      </c>
      <c r="G2578" s="3">
        <v>21.37278747558594</v>
      </c>
      <c r="H2578" s="4">
        <v>626802.7091375927</v>
      </c>
      <c r="I2578" s="6">
        <v>1294.501591871586</v>
      </c>
      <c r="J2578" s="3">
        <v>27667.1074098791</v>
      </c>
      <c r="K2578" s="3">
        <v>305.2431030273438</v>
      </c>
      <c r="L2578" s="4">
        <v>65471.79822900207</v>
      </c>
      <c r="M2578" s="6">
        <v>254.2761884043096</v>
      </c>
      <c r="N2578" s="3">
        <v>77616.05277449694</v>
      </c>
      <c r="O2578" s="3">
        <v>50.49064254760742</v>
      </c>
      <c r="P2578" s="4">
        <v>27152.25544147482</v>
      </c>
      <c r="Q2578" s="6">
        <v>649.5494962853859</v>
      </c>
      <c r="R2578" s="3">
        <v>32796.17143392388</v>
      </c>
      <c r="S2578" s="3">
        <v>326.3210754394531</v>
      </c>
      <c r="T2578" s="4">
        <v>38609.68660762918</v>
      </c>
      <c r="U2578" s="6">
        <v>0</v>
      </c>
      <c r="V2578" s="3">
        <v>0</v>
      </c>
    </row>
    <row r="2579" spans="1:22">
      <c r="A2579" s="2">
        <v>44256</v>
      </c>
      <c r="B2579" s="3">
        <v>143551.6836624019</v>
      </c>
      <c r="C2579" s="4" t="s">
        <v>24</v>
      </c>
      <c r="D2579" s="4" t="s">
        <v>24</v>
      </c>
      <c r="E2579" s="4"/>
      <c r="F2579" s="5">
        <v>13.35516836624019</v>
      </c>
      <c r="G2579" s="3">
        <v>23.23649787902832</v>
      </c>
      <c r="H2579" s="4">
        <v>681460.0031971537</v>
      </c>
      <c r="I2579" s="6">
        <v>1294.501591871586</v>
      </c>
      <c r="J2579" s="3">
        <v>30079.6834939229</v>
      </c>
      <c r="K2579" s="3">
        <v>314.4254150390625</v>
      </c>
      <c r="L2579" s="4">
        <v>67441.31850102323</v>
      </c>
      <c r="M2579" s="6">
        <v>254.2761884043096</v>
      </c>
      <c r="N2579" s="3">
        <v>79950.8960735759</v>
      </c>
      <c r="O2579" s="3">
        <v>51.60669708251953</v>
      </c>
      <c r="P2579" s="4">
        <v>27752.43393573694</v>
      </c>
      <c r="Q2579" s="6">
        <v>649.5494962853859</v>
      </c>
      <c r="R2579" s="3">
        <v>33521.10409490306</v>
      </c>
      <c r="S2579" s="3">
        <v>334.2833557128906</v>
      </c>
      <c r="T2579" s="4">
        <v>39551.76840735826</v>
      </c>
      <c r="U2579" s="6">
        <v>0</v>
      </c>
      <c r="V2579" s="3">
        <v>0</v>
      </c>
    </row>
    <row r="2580" spans="1:22">
      <c r="A2580" s="2">
        <v>44257</v>
      </c>
      <c r="B2580" s="3">
        <v>140726.2445274577</v>
      </c>
      <c r="C2580" s="4" t="s">
        <v>25</v>
      </c>
      <c r="D2580" s="4" t="s">
        <v>24</v>
      </c>
      <c r="E2580" s="4"/>
      <c r="F2580" s="5">
        <v>13.07262445274577</v>
      </c>
      <c r="G2580" s="3">
        <v>22.12258720397949</v>
      </c>
      <c r="H2580" s="4">
        <v>648792.1899951816</v>
      </c>
      <c r="I2580" s="6">
        <v>1294.501591871586</v>
      </c>
      <c r="J2580" s="3">
        <v>28637.72435186944</v>
      </c>
      <c r="K2580" s="3">
        <v>309.3823852539062</v>
      </c>
      <c r="L2580" s="4">
        <v>66359.6356545249</v>
      </c>
      <c r="M2580" s="6">
        <v>254.2761884043096</v>
      </c>
      <c r="N2580" s="3">
        <v>78668.57368179696</v>
      </c>
      <c r="O2580" s="3">
        <v>51.45096206665039</v>
      </c>
      <c r="P2580" s="4">
        <v>27668.68461668096</v>
      </c>
      <c r="Q2580" s="6">
        <v>649.5494962853859</v>
      </c>
      <c r="R2580" s="3">
        <v>33419.94649379126</v>
      </c>
      <c r="S2580" s="3">
        <v>331.6977233886719</v>
      </c>
      <c r="T2580" s="4">
        <v>39245.84132745329</v>
      </c>
      <c r="U2580" s="6">
        <v>0</v>
      </c>
      <c r="V2580" s="3">
        <v>0</v>
      </c>
    </row>
    <row r="2581" spans="1:22">
      <c r="A2581" s="2">
        <v>44258</v>
      </c>
      <c r="B2581" s="3">
        <v>135566.0205232122</v>
      </c>
      <c r="C2581" s="4" t="s">
        <v>26</v>
      </c>
      <c r="D2581" s="4" t="s">
        <v>24</v>
      </c>
      <c r="E2581" s="4"/>
      <c r="F2581" s="5">
        <v>12.55660205232122</v>
      </c>
      <c r="G2581" s="3">
        <v>20.20377922058105</v>
      </c>
      <c r="H2581" s="4">
        <v>592519.0415496249</v>
      </c>
      <c r="I2581" s="6">
        <v>1294.501591871586</v>
      </c>
      <c r="J2581" s="3">
        <v>26153.82436286426</v>
      </c>
      <c r="K2581" s="3">
        <v>300.4041442871094</v>
      </c>
      <c r="L2581" s="4">
        <v>64433.88671802287</v>
      </c>
      <c r="M2581" s="6">
        <v>254.2761884043096</v>
      </c>
      <c r="N2581" s="3">
        <v>76385.62079018443</v>
      </c>
      <c r="O2581" s="3">
        <v>50.84535598754883</v>
      </c>
      <c r="P2581" s="4">
        <v>27343.00900379544</v>
      </c>
      <c r="Q2581" s="6">
        <v>649.5494962853859</v>
      </c>
      <c r="R2581" s="3">
        <v>33026.57537016347</v>
      </c>
      <c r="S2581" s="3">
        <v>327.3198547363281</v>
      </c>
      <c r="T2581" s="4">
        <v>38727.8602670859</v>
      </c>
      <c r="U2581" s="6">
        <v>0</v>
      </c>
      <c r="V2581" s="3">
        <v>0</v>
      </c>
    </row>
    <row r="2582" spans="1:22">
      <c r="A2582" s="2">
        <v>44259</v>
      </c>
      <c r="B2582" s="3">
        <v>132994.5910101533</v>
      </c>
      <c r="C2582" s="4" t="s">
        <v>26</v>
      </c>
      <c r="D2582" s="4" t="s">
        <v>24</v>
      </c>
      <c r="E2582" s="4"/>
      <c r="F2582" s="5">
        <v>12.29945910101533</v>
      </c>
      <c r="G2582" s="3">
        <v>19.20484733581543</v>
      </c>
      <c r="H2582" s="4">
        <v>563223.2273124672</v>
      </c>
      <c r="I2582" s="6">
        <v>1294.501591871586</v>
      </c>
      <c r="J2582" s="3">
        <v>24860.70544786387</v>
      </c>
      <c r="K2582" s="3">
        <v>295.4873962402344</v>
      </c>
      <c r="L2582" s="4">
        <v>63379.29012640388</v>
      </c>
      <c r="M2582" s="6">
        <v>254.2761884043096</v>
      </c>
      <c r="N2582" s="3">
        <v>75135.40883748072</v>
      </c>
      <c r="O2582" s="3">
        <v>50.80209732055664</v>
      </c>
      <c r="P2582" s="4">
        <v>27319.74587389722</v>
      </c>
      <c r="Q2582" s="6">
        <v>649.5494962853859</v>
      </c>
      <c r="R2582" s="3">
        <v>32998.47672480872</v>
      </c>
      <c r="S2582" s="3">
        <v>323.2874755859375</v>
      </c>
      <c r="T2582" s="4">
        <v>38250.75686495334</v>
      </c>
      <c r="U2582" s="6">
        <v>0</v>
      </c>
      <c r="V2582" s="3">
        <v>0</v>
      </c>
    </row>
    <row r="2583" spans="1:22">
      <c r="A2583" s="2">
        <v>44260</v>
      </c>
      <c r="B2583" s="3">
        <v>135778.9291424491</v>
      </c>
      <c r="C2583" s="4" t="s">
        <v>26</v>
      </c>
      <c r="D2583" s="4" t="s">
        <v>24</v>
      </c>
      <c r="E2583" s="4"/>
      <c r="F2583" s="5">
        <v>12.57789291424491</v>
      </c>
      <c r="G2583" s="3">
        <v>20.06483459472656</v>
      </c>
      <c r="H2583" s="4">
        <v>588444.1931937336</v>
      </c>
      <c r="I2583" s="6">
        <v>1294.501591871586</v>
      </c>
      <c r="J2583" s="3">
        <v>25973.96032351361</v>
      </c>
      <c r="K2583" s="3">
        <v>299.9376525878906</v>
      </c>
      <c r="L2583" s="4">
        <v>64333.82860007084</v>
      </c>
      <c r="M2583" s="6">
        <v>254.2761884043096</v>
      </c>
      <c r="N2583" s="3">
        <v>76267.00305898483</v>
      </c>
      <c r="O2583" s="3">
        <v>51.63265609741211</v>
      </c>
      <c r="P2583" s="4">
        <v>27766.39386509826</v>
      </c>
      <c r="Q2583" s="6">
        <v>649.5494962853859</v>
      </c>
      <c r="R2583" s="3">
        <v>33537.9657599506</v>
      </c>
      <c r="S2583" s="3">
        <v>329.2147216796875</v>
      </c>
      <c r="T2583" s="4">
        <v>38952.05730599225</v>
      </c>
      <c r="U2583" s="6">
        <v>0</v>
      </c>
      <c r="V2583" s="3">
        <v>0</v>
      </c>
    </row>
    <row r="2584" spans="1:22">
      <c r="A2584" s="2">
        <v>44263</v>
      </c>
      <c r="B2584" s="3">
        <v>131871.2282311452</v>
      </c>
      <c r="C2584" s="4" t="s">
        <v>27</v>
      </c>
      <c r="D2584" s="4" t="s">
        <v>24</v>
      </c>
      <c r="E2584" s="4"/>
      <c r="F2584" s="5">
        <v>12.18712282311452</v>
      </c>
      <c r="G2584" s="3">
        <v>18.34964370727539</v>
      </c>
      <c r="H2584" s="4">
        <v>538142.5516240238</v>
      </c>
      <c r="I2584" s="6">
        <v>1294.501591871586</v>
      </c>
      <c r="J2584" s="3">
        <v>23753.64298934443</v>
      </c>
      <c r="K2584" s="3">
        <v>291.4451904296875</v>
      </c>
      <c r="L2584" s="4">
        <v>62512.27468656767</v>
      </c>
      <c r="M2584" s="6">
        <v>254.2761884043096</v>
      </c>
      <c r="N2584" s="3">
        <v>74107.57215122911</v>
      </c>
      <c r="O2584" s="3">
        <v>52.3593864440918</v>
      </c>
      <c r="P2584" s="4">
        <v>28157.20624169879</v>
      </c>
      <c r="Q2584" s="6">
        <v>649.5494962853859</v>
      </c>
      <c r="R2584" s="3">
        <v>34010.01309057169</v>
      </c>
      <c r="S2584" s="3">
        <v>327.599853515625</v>
      </c>
      <c r="T2584" s="4">
        <v>38760.98918805618</v>
      </c>
      <c r="U2584" s="6">
        <v>0</v>
      </c>
      <c r="V2584" s="3">
        <v>0</v>
      </c>
    </row>
    <row r="2585" spans="1:22">
      <c r="A2585" s="2">
        <v>44264</v>
      </c>
      <c r="B2585" s="3">
        <v>138040.8085790264</v>
      </c>
      <c r="C2585" s="4" t="s">
        <v>26</v>
      </c>
      <c r="D2585" s="4" t="s">
        <v>24</v>
      </c>
      <c r="E2585" s="4"/>
      <c r="F2585" s="5">
        <v>12.80408085790264</v>
      </c>
      <c r="G2585" s="3">
        <v>20.51040649414062</v>
      </c>
      <c r="H2585" s="4">
        <v>601511.5422228364</v>
      </c>
      <c r="I2585" s="6">
        <v>1294.501591871586</v>
      </c>
      <c r="J2585" s="3">
        <v>26550.75385659836</v>
      </c>
      <c r="K2585" s="3">
        <v>302.940185546875</v>
      </c>
      <c r="L2585" s="4">
        <v>64977.84391152882</v>
      </c>
      <c r="M2585" s="6">
        <v>254.2761884043096</v>
      </c>
      <c r="N2585" s="3">
        <v>77030.4756953537</v>
      </c>
      <c r="O2585" s="3">
        <v>53.05150604248047</v>
      </c>
      <c r="P2585" s="4">
        <v>28529.40606295836</v>
      </c>
      <c r="Q2585" s="6">
        <v>649.5494962853859</v>
      </c>
      <c r="R2585" s="3">
        <v>34459.57902707429</v>
      </c>
      <c r="S2585" s="3">
        <v>332.1830444335938</v>
      </c>
      <c r="T2585" s="4">
        <v>39303.26358687459</v>
      </c>
      <c r="U2585" s="6">
        <v>0</v>
      </c>
      <c r="V2585" s="3">
        <v>0</v>
      </c>
    </row>
    <row r="2586" spans="1:22">
      <c r="A2586" s="2">
        <v>44265</v>
      </c>
      <c r="B2586" s="3">
        <v>137830.5815133479</v>
      </c>
      <c r="C2586" s="4" t="s">
        <v>26</v>
      </c>
      <c r="D2586" s="4" t="s">
        <v>24</v>
      </c>
      <c r="E2586" s="4"/>
      <c r="F2586" s="5">
        <v>12.78305815133479</v>
      </c>
      <c r="G2586" s="3">
        <v>20.33553123474121</v>
      </c>
      <c r="H2586" s="4">
        <v>596382.9511825754</v>
      </c>
      <c r="I2586" s="6">
        <v>1294.501591871586</v>
      </c>
      <c r="J2586" s="3">
        <v>26324.37755492686</v>
      </c>
      <c r="K2586" s="3">
        <v>302.075439453125</v>
      </c>
      <c r="L2586" s="4">
        <v>64792.36394094863</v>
      </c>
      <c r="M2586" s="6">
        <v>254.2761884043096</v>
      </c>
      <c r="N2586" s="3">
        <v>76810.59135469743</v>
      </c>
      <c r="O2586" s="3">
        <v>53.41488647460938</v>
      </c>
      <c r="P2586" s="4">
        <v>28724.82045694818</v>
      </c>
      <c r="Q2586" s="6">
        <v>649.5494962853859</v>
      </c>
      <c r="R2586" s="3">
        <v>34695.61260372359</v>
      </c>
      <c r="S2586" s="3">
        <v>334.2366333007812</v>
      </c>
      <c r="T2586" s="4">
        <v>39546.24030076366</v>
      </c>
      <c r="U2586" s="6">
        <v>0</v>
      </c>
      <c r="V2586" s="3">
        <v>0</v>
      </c>
    </row>
    <row r="2587" spans="1:22">
      <c r="A2587" s="2">
        <v>44266</v>
      </c>
      <c r="B2587" s="3">
        <v>141336.2115965578</v>
      </c>
      <c r="C2587" s="4" t="s">
        <v>25</v>
      </c>
      <c r="D2587" s="4" t="s">
        <v>24</v>
      </c>
      <c r="E2587" s="4"/>
      <c r="F2587" s="5">
        <v>13.13362115965578</v>
      </c>
      <c r="G2587" s="3">
        <v>21.74648857116699</v>
      </c>
      <c r="H2587" s="4">
        <v>637762.2931125637</v>
      </c>
      <c r="I2587" s="6">
        <v>1294.501591871586</v>
      </c>
      <c r="J2587" s="3">
        <v>28150.86407299293</v>
      </c>
      <c r="K2587" s="3">
        <v>309.0326843261719</v>
      </c>
      <c r="L2587" s="4">
        <v>66284.62806760796</v>
      </c>
      <c r="M2587" s="6">
        <v>254.2761884043096</v>
      </c>
      <c r="N2587" s="3">
        <v>78579.65306281122</v>
      </c>
      <c r="O2587" s="3">
        <v>53.27645492553711</v>
      </c>
      <c r="P2587" s="4">
        <v>28650.37638985149</v>
      </c>
      <c r="Q2587" s="6">
        <v>649.5494962853859</v>
      </c>
      <c r="R2587" s="3">
        <v>34605.69446075369</v>
      </c>
      <c r="S2587" s="3">
        <v>337.76513671875</v>
      </c>
      <c r="T2587" s="4">
        <v>39963.72608827602</v>
      </c>
      <c r="U2587" s="6">
        <v>0</v>
      </c>
      <c r="V2587" s="3">
        <v>0</v>
      </c>
    </row>
    <row r="2588" spans="1:22">
      <c r="A2588" s="2">
        <v>44267</v>
      </c>
      <c r="B2588" s="3">
        <v>140464.3393650418</v>
      </c>
      <c r="C2588" s="4" t="s">
        <v>25</v>
      </c>
      <c r="D2588" s="4" t="s">
        <v>24</v>
      </c>
      <c r="E2588" s="4"/>
      <c r="F2588" s="5">
        <v>13.04643393650418</v>
      </c>
      <c r="G2588" s="3">
        <v>21.20510292053223</v>
      </c>
      <c r="H2588" s="4">
        <v>621885.000883194</v>
      </c>
      <c r="I2588" s="6">
        <v>1294.501591871586</v>
      </c>
      <c r="J2588" s="3">
        <v>27450.0394864298</v>
      </c>
      <c r="K2588" s="3">
        <v>306.5256652832031</v>
      </c>
      <c r="L2588" s="4">
        <v>65746.89586887974</v>
      </c>
      <c r="M2588" s="6">
        <v>254.2761884043096</v>
      </c>
      <c r="N2588" s="3">
        <v>77942.1778163081</v>
      </c>
      <c r="O2588" s="3">
        <v>53.99453353881836</v>
      </c>
      <c r="P2588" s="4">
        <v>29036.53614047238</v>
      </c>
      <c r="Q2588" s="6">
        <v>649.5494962853859</v>
      </c>
      <c r="R2588" s="3">
        <v>35072.12206230384</v>
      </c>
      <c r="S2588" s="3">
        <v>338.2410888671875</v>
      </c>
      <c r="T2588" s="4">
        <v>40020.03983775314</v>
      </c>
      <c r="U2588" s="6">
        <v>0</v>
      </c>
      <c r="V2588" s="3">
        <v>0</v>
      </c>
    </row>
    <row r="2589" spans="1:22">
      <c r="A2589" s="2">
        <v>44270</v>
      </c>
      <c r="B2589" s="3">
        <v>142624.1423981261</v>
      </c>
      <c r="C2589" s="4" t="s">
        <v>25</v>
      </c>
      <c r="D2589" s="4" t="s">
        <v>24</v>
      </c>
      <c r="E2589" s="4"/>
      <c r="F2589" s="5">
        <v>13.26241423981261</v>
      </c>
      <c r="G2589" s="3">
        <v>21.88303565979004</v>
      </c>
      <c r="H2589" s="4">
        <v>641766.828560808</v>
      </c>
      <c r="I2589" s="6">
        <v>1294.501591871586</v>
      </c>
      <c r="J2589" s="3">
        <v>28327.6244965809</v>
      </c>
      <c r="K2589" s="3">
        <v>309.8002624511719</v>
      </c>
      <c r="L2589" s="4">
        <v>66449.26641529404</v>
      </c>
      <c r="M2589" s="6">
        <v>254.2761884043096</v>
      </c>
      <c r="N2589" s="3">
        <v>78774.82990273874</v>
      </c>
      <c r="O2589" s="3">
        <v>54.68665313720703</v>
      </c>
      <c r="P2589" s="4">
        <v>29408.73596173195</v>
      </c>
      <c r="Q2589" s="6">
        <v>649.5494962853859</v>
      </c>
      <c r="R2589" s="3">
        <v>35521.68799880645</v>
      </c>
      <c r="S2589" s="3">
        <v>340.2013549804688</v>
      </c>
      <c r="T2589" s="4">
        <v>40251.9747815793</v>
      </c>
      <c r="U2589" s="6">
        <v>0</v>
      </c>
      <c r="V2589" s="3">
        <v>0</v>
      </c>
    </row>
    <row r="2590" spans="1:22">
      <c r="A2590" s="2">
        <v>44271</v>
      </c>
      <c r="B2590" s="3">
        <v>143566.595298674</v>
      </c>
      <c r="C2590" s="4" t="s">
        <v>25</v>
      </c>
      <c r="D2590" s="4" t="s">
        <v>24</v>
      </c>
      <c r="E2590" s="4"/>
      <c r="F2590" s="5">
        <v>13.35665952986739</v>
      </c>
      <c r="G2590" s="3">
        <v>22.24235916137695</v>
      </c>
      <c r="H2590" s="4">
        <v>652304.7588382113</v>
      </c>
      <c r="I2590" s="6">
        <v>1294.501591871586</v>
      </c>
      <c r="J2590" s="3">
        <v>28792.76934138203</v>
      </c>
      <c r="K2590" s="3">
        <v>311.5005798339844</v>
      </c>
      <c r="L2590" s="4">
        <v>66813.96863299752</v>
      </c>
      <c r="M2590" s="6">
        <v>254.2761884043096</v>
      </c>
      <c r="N2590" s="3">
        <v>79207.18012591789</v>
      </c>
      <c r="O2590" s="3">
        <v>54.75586700439453</v>
      </c>
      <c r="P2590" s="4">
        <v>29445.9569695691</v>
      </c>
      <c r="Q2590" s="6">
        <v>649.5494962853859</v>
      </c>
      <c r="R2590" s="3">
        <v>35566.64583137405</v>
      </c>
      <c r="S2590" s="3">
        <v>339.8186340332031</v>
      </c>
      <c r="T2590" s="4">
        <v>40206.69196982036</v>
      </c>
      <c r="U2590" s="6">
        <v>0</v>
      </c>
      <c r="V2590" s="3">
        <v>0</v>
      </c>
    </row>
    <row r="2591" spans="1:22">
      <c r="A2591" s="2">
        <v>44272</v>
      </c>
      <c r="B2591" s="3">
        <v>143676.7510152903</v>
      </c>
      <c r="C2591" s="4" t="s">
        <v>24</v>
      </c>
      <c r="D2591" s="4" t="s">
        <v>24</v>
      </c>
      <c r="E2591" s="4"/>
      <c r="F2591" s="5">
        <v>13.36767510152903</v>
      </c>
      <c r="G2591" s="3">
        <v>22.52263832092285</v>
      </c>
      <c r="H2591" s="4">
        <v>660524.5447093269</v>
      </c>
      <c r="I2591" s="6">
        <v>1294.501591871586</v>
      </c>
      <c r="J2591" s="3">
        <v>29155.59115958263</v>
      </c>
      <c r="K2591" s="3">
        <v>312.7832641601562</v>
      </c>
      <c r="L2591" s="4">
        <v>67089.09245581854</v>
      </c>
      <c r="M2591" s="6">
        <v>254.2761884043096</v>
      </c>
      <c r="N2591" s="3">
        <v>79533.33620730283</v>
      </c>
      <c r="O2591" s="3">
        <v>53.86475372314453</v>
      </c>
      <c r="P2591" s="4">
        <v>28966.74469935533</v>
      </c>
      <c r="Q2591" s="6">
        <v>649.5494962853859</v>
      </c>
      <c r="R2591" s="3">
        <v>34987.8236484049</v>
      </c>
      <c r="S2591" s="3">
        <v>340.929443359375</v>
      </c>
      <c r="T2591" s="4">
        <v>40338.12080844678</v>
      </c>
      <c r="U2591" s="6">
        <v>0</v>
      </c>
      <c r="V2591" s="3">
        <v>0</v>
      </c>
    </row>
    <row r="2592" spans="1:22">
      <c r="A2592" s="2">
        <v>44273</v>
      </c>
      <c r="B2592" s="3">
        <v>138435.1898173135</v>
      </c>
      <c r="C2592" s="4" t="s">
        <v>26</v>
      </c>
      <c r="D2592" s="4" t="s">
        <v>24</v>
      </c>
      <c r="E2592" s="4"/>
      <c r="F2592" s="5">
        <v>12.84351898173135</v>
      </c>
      <c r="G2592" s="3">
        <v>20.45530700683594</v>
      </c>
      <c r="H2592" s="4">
        <v>599895.6318997622</v>
      </c>
      <c r="I2592" s="6">
        <v>1294.501591871586</v>
      </c>
      <c r="J2592" s="3">
        <v>26479.42748257114</v>
      </c>
      <c r="K2592" s="3">
        <v>303.2025451660156</v>
      </c>
      <c r="L2592" s="4">
        <v>65034.11760249006</v>
      </c>
      <c r="M2592" s="6">
        <v>254.2761884043096</v>
      </c>
      <c r="N2592" s="3">
        <v>77097.18749929998</v>
      </c>
      <c r="O2592" s="3">
        <v>53.665771484375</v>
      </c>
      <c r="P2592" s="4">
        <v>28859.7384046683</v>
      </c>
      <c r="Q2592" s="6">
        <v>649.5494962853859</v>
      </c>
      <c r="R2592" s="3">
        <v>34858.57483544241</v>
      </c>
      <c r="S2592" s="3">
        <v>335.9169616699219</v>
      </c>
      <c r="T2592" s="4">
        <v>39745.0535451827</v>
      </c>
      <c r="U2592" s="6">
        <v>0</v>
      </c>
      <c r="V2592" s="3">
        <v>0</v>
      </c>
    </row>
    <row r="2593" spans="1:22">
      <c r="A2593" s="2">
        <v>44274</v>
      </c>
      <c r="B2593" s="3">
        <v>139140.5207080888</v>
      </c>
      <c r="C2593" s="4" t="s">
        <v>26</v>
      </c>
      <c r="D2593" s="4" t="s">
        <v>24</v>
      </c>
      <c r="E2593" s="4"/>
      <c r="F2593" s="5">
        <v>12.91405207080888</v>
      </c>
      <c r="G2593" s="3">
        <v>20.71641731262207</v>
      </c>
      <c r="H2593" s="4">
        <v>607553.2501321732</v>
      </c>
      <c r="I2593" s="6">
        <v>1294.501591871586</v>
      </c>
      <c r="J2593" s="3">
        <v>26817.43518906536</v>
      </c>
      <c r="K2593" s="3">
        <v>304.2714233398438</v>
      </c>
      <c r="L2593" s="4">
        <v>65263.38200006104</v>
      </c>
      <c r="M2593" s="6">
        <v>254.2761884043096</v>
      </c>
      <c r="N2593" s="3">
        <v>77368.97776720955</v>
      </c>
      <c r="O2593" s="3">
        <v>53.81284713745117</v>
      </c>
      <c r="P2593" s="4">
        <v>28938.83099489986</v>
      </c>
      <c r="Q2593" s="6">
        <v>649.5494962853859</v>
      </c>
      <c r="R2593" s="3">
        <v>34954.10775181388</v>
      </c>
      <c r="S2593" s="3">
        <v>335.3194580078125</v>
      </c>
      <c r="T2593" s="4">
        <v>39674.35805268383</v>
      </c>
      <c r="U2593" s="6">
        <v>0</v>
      </c>
      <c r="V2593" s="3">
        <v>0</v>
      </c>
    </row>
    <row r="2594" spans="1:22">
      <c r="A2594" s="2">
        <v>44277</v>
      </c>
      <c r="B2594" s="3">
        <v>141970.6019878243</v>
      </c>
      <c r="C2594" s="4" t="s">
        <v>25</v>
      </c>
      <c r="D2594" s="4" t="s">
        <v>24</v>
      </c>
      <c r="E2594" s="4"/>
      <c r="F2594" s="5">
        <v>13.19706019878243</v>
      </c>
      <c r="G2594" s="3">
        <v>21.82074928283691</v>
      </c>
      <c r="H2594" s="4">
        <v>639940.1473260284</v>
      </c>
      <c r="I2594" s="6">
        <v>1294.501591871586</v>
      </c>
      <c r="J2594" s="3">
        <v>28246.99468246316</v>
      </c>
      <c r="K2594" s="3">
        <v>309.9774475097656</v>
      </c>
      <c r="L2594" s="4">
        <v>66487.27095754379</v>
      </c>
      <c r="M2594" s="6">
        <v>254.2761884043096</v>
      </c>
      <c r="N2594" s="3">
        <v>78819.88384408016</v>
      </c>
      <c r="O2594" s="3">
        <v>53.73527908325195</v>
      </c>
      <c r="P2594" s="4">
        <v>28897.11737202945</v>
      </c>
      <c r="Q2594" s="6">
        <v>649.5494962853859</v>
      </c>
      <c r="R2594" s="3">
        <v>34903.72346128094</v>
      </c>
      <c r="S2594" s="3">
        <v>337.9704284667969</v>
      </c>
      <c r="T2594" s="4">
        <v>39988.01581594547</v>
      </c>
      <c r="U2594" s="6">
        <v>0</v>
      </c>
      <c r="V2594" s="3">
        <v>0</v>
      </c>
    </row>
    <row r="2595" spans="1:22">
      <c r="A2595" s="2">
        <v>44278</v>
      </c>
      <c r="B2595" s="3">
        <v>141778.5973277192</v>
      </c>
      <c r="C2595" s="4" t="s">
        <v>25</v>
      </c>
      <c r="D2595" s="4" t="s">
        <v>24</v>
      </c>
      <c r="E2595" s="4"/>
      <c r="F2595" s="5">
        <v>13.17785973277192</v>
      </c>
      <c r="G2595" s="3">
        <v>21.53568267822266</v>
      </c>
      <c r="H2595" s="4">
        <v>631579.959387933</v>
      </c>
      <c r="I2595" s="6">
        <v>1294.501591871586</v>
      </c>
      <c r="J2595" s="3">
        <v>27877.97550900058</v>
      </c>
      <c r="K2595" s="3">
        <v>308.6251831054688</v>
      </c>
      <c r="L2595" s="4">
        <v>66197.22285702224</v>
      </c>
      <c r="M2595" s="6">
        <v>254.2761884043096</v>
      </c>
      <c r="N2595" s="3">
        <v>78476.03520564073</v>
      </c>
      <c r="O2595" s="3">
        <v>54.53716278076172</v>
      </c>
      <c r="P2595" s="4">
        <v>29328.34482112776</v>
      </c>
      <c r="Q2595" s="6">
        <v>649.5494962853859</v>
      </c>
      <c r="R2595" s="3">
        <v>35424.58661307787</v>
      </c>
      <c r="S2595" s="3">
        <v>335.4875183105469</v>
      </c>
      <c r="T2595" s="4">
        <v>39694.24262682915</v>
      </c>
      <c r="U2595" s="6">
        <v>0</v>
      </c>
      <c r="V2595" s="3">
        <v>0</v>
      </c>
    </row>
    <row r="2596" spans="1:22">
      <c r="A2596" s="2">
        <v>44279</v>
      </c>
      <c r="B2596" s="3">
        <v>139058.5319107895</v>
      </c>
      <c r="C2596" s="4" t="s">
        <v>26</v>
      </c>
      <c r="D2596" s="4" t="s">
        <v>24</v>
      </c>
      <c r="E2596" s="4"/>
      <c r="F2596" s="5">
        <v>12.90585319107895</v>
      </c>
      <c r="G2596" s="3">
        <v>20.44811820983887</v>
      </c>
      <c r="H2596" s="4">
        <v>599684.8050509783</v>
      </c>
      <c r="I2596" s="6">
        <v>1294.501591871586</v>
      </c>
      <c r="J2596" s="3">
        <v>26470.12157341479</v>
      </c>
      <c r="K2596" s="3">
        <v>303.4200744628906</v>
      </c>
      <c r="L2596" s="4">
        <v>65080.77560751179</v>
      </c>
      <c r="M2596" s="6">
        <v>254.2761884043096</v>
      </c>
      <c r="N2596" s="3">
        <v>77152.50001977563</v>
      </c>
      <c r="O2596" s="3">
        <v>54.55459594726562</v>
      </c>
      <c r="P2596" s="4">
        <v>29337.7198214483</v>
      </c>
      <c r="Q2596" s="6">
        <v>649.5494962853859</v>
      </c>
      <c r="R2596" s="3">
        <v>35435.91031759914</v>
      </c>
      <c r="S2596" s="3">
        <v>333.6300048828125</v>
      </c>
      <c r="T2596" s="4">
        <v>39474.46518457323</v>
      </c>
      <c r="U2596" s="6">
        <v>0</v>
      </c>
      <c r="V2596" s="3">
        <v>0</v>
      </c>
    </row>
    <row r="2597" spans="1:22">
      <c r="A2597" s="2">
        <v>44280</v>
      </c>
      <c r="B2597" s="3">
        <v>139161.6190010041</v>
      </c>
      <c r="C2597" s="4" t="s">
        <v>26</v>
      </c>
      <c r="D2597" s="4" t="s">
        <v>24</v>
      </c>
      <c r="E2597" s="4"/>
      <c r="F2597" s="5">
        <v>12.91616190010041</v>
      </c>
      <c r="G2597" s="3">
        <v>20.33792495727539</v>
      </c>
      <c r="H2597" s="4">
        <v>596453.1522160653</v>
      </c>
      <c r="I2597" s="6">
        <v>1294.501591871586</v>
      </c>
      <c r="J2597" s="3">
        <v>26327.47623255786</v>
      </c>
      <c r="K2597" s="3">
        <v>302.8946838378906</v>
      </c>
      <c r="L2597" s="4">
        <v>64968.08421940096</v>
      </c>
      <c r="M2597" s="6">
        <v>254.2761884043096</v>
      </c>
      <c r="N2597" s="3">
        <v>77018.90569422727</v>
      </c>
      <c r="O2597" s="3">
        <v>55.13858032226562</v>
      </c>
      <c r="P2597" s="4">
        <v>29651.76797222949</v>
      </c>
      <c r="Q2597" s="6">
        <v>649.5494962853859</v>
      </c>
      <c r="R2597" s="3">
        <v>35815.23707421892</v>
      </c>
      <c r="S2597" s="3">
        <v>335.5061340332031</v>
      </c>
      <c r="T2597" s="4">
        <v>39696.44520359121</v>
      </c>
      <c r="U2597" s="6">
        <v>0</v>
      </c>
      <c r="V2597" s="3">
        <v>0</v>
      </c>
    </row>
    <row r="2598" spans="1:22">
      <c r="A2598" s="2">
        <v>44281</v>
      </c>
      <c r="B2598" s="3">
        <v>141598.6995683796</v>
      </c>
      <c r="C2598" s="4" t="s">
        <v>25</v>
      </c>
      <c r="D2598" s="4" t="s">
        <v>24</v>
      </c>
      <c r="E2598" s="4"/>
      <c r="F2598" s="5">
        <v>13.15986995683796</v>
      </c>
      <c r="G2598" s="3">
        <v>21.23624420166016</v>
      </c>
      <c r="H2598" s="4">
        <v>622798.2855635053</v>
      </c>
      <c r="I2598" s="6">
        <v>1294.501591871586</v>
      </c>
      <c r="J2598" s="3">
        <v>27490.35192442282</v>
      </c>
      <c r="K2598" s="3">
        <v>307.4382019042969</v>
      </c>
      <c r="L2598" s="4">
        <v>65942.62646177532</v>
      </c>
      <c r="M2598" s="6">
        <v>254.2761884043096</v>
      </c>
      <c r="N2598" s="3">
        <v>78174.21415009917</v>
      </c>
      <c r="O2598" s="3">
        <v>55.32162475585938</v>
      </c>
      <c r="P2598" s="4">
        <v>29750.20342417271</v>
      </c>
      <c r="Q2598" s="6">
        <v>649.5494962853859</v>
      </c>
      <c r="R2598" s="3">
        <v>35934.13349385759</v>
      </c>
      <c r="S2598" s="3">
        <v>340.9794616699219</v>
      </c>
      <c r="T2598" s="4">
        <v>40344.03887945171</v>
      </c>
      <c r="U2598" s="6">
        <v>0</v>
      </c>
      <c r="V2598" s="3">
        <v>0</v>
      </c>
    </row>
    <row r="2599" spans="1:22">
      <c r="A2599" s="2">
        <v>44284</v>
      </c>
      <c r="B2599" s="3">
        <v>141945.9217785481</v>
      </c>
      <c r="C2599" s="4" t="s">
        <v>25</v>
      </c>
      <c r="D2599" s="4" t="s">
        <v>24</v>
      </c>
      <c r="E2599" s="4"/>
      <c r="F2599" s="5">
        <v>13.19459217785481</v>
      </c>
      <c r="G2599" s="3">
        <v>21.22426795959473</v>
      </c>
      <c r="H2599" s="4">
        <v>622447.0566477416</v>
      </c>
      <c r="I2599" s="6">
        <v>1294.501591871586</v>
      </c>
      <c r="J2599" s="3">
        <v>27474.84866000448</v>
      </c>
      <c r="K2599" s="3">
        <v>307.3506469726562</v>
      </c>
      <c r="L2599" s="4">
        <v>65923.84674566879</v>
      </c>
      <c r="M2599" s="6">
        <v>254.2761884043096</v>
      </c>
      <c r="N2599" s="3">
        <v>78151.95101580559</v>
      </c>
      <c r="O2599" s="3">
        <v>55.91432571411133</v>
      </c>
      <c r="P2599" s="4">
        <v>30068.93907511417</v>
      </c>
      <c r="Q2599" s="6">
        <v>649.5494962853859</v>
      </c>
      <c r="R2599" s="3">
        <v>36319.12210273802</v>
      </c>
      <c r="S2599" s="3">
        <v>340.7733764648438</v>
      </c>
      <c r="T2599" s="4">
        <v>40319.65527146126</v>
      </c>
      <c r="U2599" s="6">
        <v>0</v>
      </c>
      <c r="V2599" s="3">
        <v>0</v>
      </c>
    </row>
    <row r="2600" spans="1:22">
      <c r="A2600" s="2">
        <v>44285</v>
      </c>
      <c r="B2600" s="3">
        <v>140833.4652467118</v>
      </c>
      <c r="C2600" s="4" t="s">
        <v>26</v>
      </c>
      <c r="D2600" s="4" t="s">
        <v>24</v>
      </c>
      <c r="E2600" s="4"/>
      <c r="F2600" s="5">
        <v>13.08334652467118</v>
      </c>
      <c r="G2600" s="3">
        <v>20.92243385314941</v>
      </c>
      <c r="H2600" s="4">
        <v>613595.1258527455</v>
      </c>
      <c r="I2600" s="6">
        <v>1294.501591871586</v>
      </c>
      <c r="J2600" s="3">
        <v>27084.12392872989</v>
      </c>
      <c r="K2600" s="3">
        <v>305.8036804199219</v>
      </c>
      <c r="L2600" s="4">
        <v>65592.03685052902</v>
      </c>
      <c r="M2600" s="6">
        <v>254.2761884043096</v>
      </c>
      <c r="N2600" s="3">
        <v>77758.59425718735</v>
      </c>
      <c r="O2600" s="3">
        <v>55.40878295898438</v>
      </c>
      <c r="P2600" s="4">
        <v>29797.0743229306</v>
      </c>
      <c r="Q2600" s="6">
        <v>649.5494962853859</v>
      </c>
      <c r="R2600" s="3">
        <v>35990.74706079457</v>
      </c>
      <c r="S2600" s="3">
        <v>339.9021911621094</v>
      </c>
      <c r="T2600" s="4">
        <v>40216.57828977858</v>
      </c>
      <c r="U2600" s="6">
        <v>0</v>
      </c>
      <c r="V2600" s="3">
        <v>0</v>
      </c>
    </row>
    <row r="2601" spans="1:22">
      <c r="A2601" s="2">
        <v>44286</v>
      </c>
      <c r="B2601" s="3">
        <v>140833.4652467118</v>
      </c>
      <c r="C2601" s="4" t="s">
        <v>25</v>
      </c>
      <c r="D2601" s="4" t="s">
        <v>25</v>
      </c>
      <c r="E2601" s="4" t="s">
        <v>4</v>
      </c>
      <c r="F2601" s="5">
        <v>13.08334652467118</v>
      </c>
      <c r="G2601" s="3">
        <v>21.86147117614746</v>
      </c>
      <c r="H2601" s="4">
        <v>641134.403951535</v>
      </c>
      <c r="I2601" s="6">
        <v>1932.62563317841</v>
      </c>
      <c r="J2601" s="3">
        <v>42250.03957401354</v>
      </c>
      <c r="K2601" s="3">
        <v>310.4833984375</v>
      </c>
      <c r="L2601" s="4">
        <v>66595.79271192863</v>
      </c>
      <c r="M2601" s="6">
        <v>249.4768038339538</v>
      </c>
      <c r="N2601" s="3">
        <v>77458.40588569149</v>
      </c>
      <c r="O2601" s="3">
        <v>55.81844711303711</v>
      </c>
      <c r="P2601" s="4">
        <v>30017.37862477361</v>
      </c>
      <c r="Q2601" s="6">
        <v>378.4594677853865</v>
      </c>
      <c r="R2601" s="3">
        <v>21125.01978700677</v>
      </c>
      <c r="S2601" s="3">
        <v>341.2510681152344</v>
      </c>
      <c r="T2601" s="4">
        <v>40376.17483548827</v>
      </c>
      <c r="U2601" s="6">
        <v>0</v>
      </c>
      <c r="V2601" s="3">
        <v>0</v>
      </c>
    </row>
    <row r="2602" spans="1:22">
      <c r="A2602" s="2">
        <v>44287</v>
      </c>
      <c r="B2602" s="3">
        <v>144282.2183975125</v>
      </c>
      <c r="C2602" s="4" t="s">
        <v>24</v>
      </c>
      <c r="D2602" s="4" t="s">
        <v>25</v>
      </c>
      <c r="E2602" s="4"/>
      <c r="F2602" s="5">
        <v>13.42822183975125</v>
      </c>
      <c r="G2602" s="3">
        <v>22.97299385070801</v>
      </c>
      <c r="H2602" s="4">
        <v>673732.1839312526</v>
      </c>
      <c r="I2602" s="6">
        <v>1932.62563317841</v>
      </c>
      <c r="J2602" s="3">
        <v>44398.19678672827</v>
      </c>
      <c r="K2602" s="3">
        <v>315.7760314941406</v>
      </c>
      <c r="L2602" s="4">
        <v>67731.01313180977</v>
      </c>
      <c r="M2602" s="6">
        <v>249.4768038339538</v>
      </c>
      <c r="N2602" s="3">
        <v>78778.79506452812</v>
      </c>
      <c r="O2602" s="3">
        <v>55.76614761352539</v>
      </c>
      <c r="P2602" s="4">
        <v>29989.25362381201</v>
      </c>
      <c r="Q2602" s="6">
        <v>378.4594677853865</v>
      </c>
      <c r="R2602" s="3">
        <v>21105.22654625612</v>
      </c>
      <c r="S2602" s="3">
        <v>344.866943359375</v>
      </c>
      <c r="T2602" s="4">
        <v>40803.998290656</v>
      </c>
      <c r="U2602" s="6">
        <v>0</v>
      </c>
      <c r="V2602" s="3">
        <v>0</v>
      </c>
    </row>
    <row r="2603" spans="1:22">
      <c r="A2603" s="2">
        <v>44291</v>
      </c>
      <c r="B2603" s="3">
        <v>148752.6003922519</v>
      </c>
      <c r="C2603" s="4" t="s">
        <v>23</v>
      </c>
      <c r="D2603" s="4" t="s">
        <v>25</v>
      </c>
      <c r="E2603" s="4"/>
      <c r="F2603" s="5">
        <v>13.87526003922519</v>
      </c>
      <c r="G2603" s="3">
        <v>24.35281372070312</v>
      </c>
      <c r="H2603" s="4">
        <v>714198.3530550866</v>
      </c>
      <c r="I2603" s="6">
        <v>1932.62563317841</v>
      </c>
      <c r="J2603" s="3">
        <v>47064.87203664974</v>
      </c>
      <c r="K2603" s="3">
        <v>322.0804138183594</v>
      </c>
      <c r="L2603" s="4">
        <v>69083.24433178142</v>
      </c>
      <c r="M2603" s="6">
        <v>249.4768038339538</v>
      </c>
      <c r="N2603" s="3">
        <v>80351.59221692149</v>
      </c>
      <c r="O2603" s="3">
        <v>56.37627792358398</v>
      </c>
      <c r="P2603" s="4">
        <v>30317.36222365161</v>
      </c>
      <c r="Q2603" s="6">
        <v>378.4594677853865</v>
      </c>
      <c r="R2603" s="3">
        <v>21336.13613868063</v>
      </c>
      <c r="S2603" s="3">
        <v>349.8409729003906</v>
      </c>
      <c r="T2603" s="4">
        <v>41392.51596913287</v>
      </c>
      <c r="U2603" s="6">
        <v>0</v>
      </c>
      <c r="V2603" s="3">
        <v>0</v>
      </c>
    </row>
    <row r="2604" spans="1:22">
      <c r="A2604" s="2">
        <v>44292</v>
      </c>
      <c r="B2604" s="3">
        <v>148697.817325966</v>
      </c>
      <c r="C2604" s="4" t="s">
        <v>23</v>
      </c>
      <c r="D2604" s="4" t="s">
        <v>25</v>
      </c>
      <c r="E2604" s="4"/>
      <c r="F2604" s="5">
        <v>13.8697817325966</v>
      </c>
      <c r="G2604" s="3">
        <v>24.29531669616699</v>
      </c>
      <c r="H2604" s="4">
        <v>712512.1298243654</v>
      </c>
      <c r="I2604" s="6">
        <v>1932.62563317841</v>
      </c>
      <c r="J2604" s="3">
        <v>46953.75181319972</v>
      </c>
      <c r="K2604" s="3">
        <v>321.8566589355469</v>
      </c>
      <c r="L2604" s="4">
        <v>69035.25099664964</v>
      </c>
      <c r="M2604" s="6">
        <v>249.4768038339538</v>
      </c>
      <c r="N2604" s="3">
        <v>80295.7705639152</v>
      </c>
      <c r="O2604" s="3">
        <v>56.67263412475586</v>
      </c>
      <c r="P2604" s="4">
        <v>30476.73312625592</v>
      </c>
      <c r="Q2604" s="6">
        <v>378.4594677853865</v>
      </c>
      <c r="R2604" s="3">
        <v>21448.29494885103</v>
      </c>
      <c r="S2604" s="3">
        <v>349.6441955566406</v>
      </c>
      <c r="T2604" s="4">
        <v>41369.23364952346</v>
      </c>
      <c r="U2604" s="6">
        <v>0</v>
      </c>
      <c r="V2604" s="3">
        <v>0</v>
      </c>
    </row>
    <row r="2605" spans="1:22">
      <c r="A2605" s="2">
        <v>44293</v>
      </c>
      <c r="B2605" s="3">
        <v>149212.817707718</v>
      </c>
      <c r="C2605" s="4" t="s">
        <v>23</v>
      </c>
      <c r="D2605" s="4" t="s">
        <v>25</v>
      </c>
      <c r="E2605" s="4"/>
      <c r="F2605" s="5">
        <v>13.9212817707718</v>
      </c>
      <c r="G2605" s="3">
        <v>24.47497749328613</v>
      </c>
      <c r="H2605" s="4">
        <v>717781.0669945279</v>
      </c>
      <c r="I2605" s="6">
        <v>1932.62563317841</v>
      </c>
      <c r="J2605" s="3">
        <v>47300.96887498943</v>
      </c>
      <c r="K2605" s="3">
        <v>322.6349792480469</v>
      </c>
      <c r="L2605" s="4">
        <v>69202.19344334916</v>
      </c>
      <c r="M2605" s="6">
        <v>249.4768038339538</v>
      </c>
      <c r="N2605" s="3">
        <v>80489.94342783674</v>
      </c>
      <c r="O2605" s="3">
        <v>56.6029052734375</v>
      </c>
      <c r="P2605" s="4">
        <v>30439.23517639617</v>
      </c>
      <c r="Q2605" s="6">
        <v>378.4594677853865</v>
      </c>
      <c r="R2605" s="3">
        <v>21421.9054048918</v>
      </c>
      <c r="S2605" s="3">
        <v>350.0845031738281</v>
      </c>
      <c r="T2605" s="4">
        <v>41421.33000611847</v>
      </c>
      <c r="U2605" s="6">
        <v>0</v>
      </c>
      <c r="V2605" s="3">
        <v>0</v>
      </c>
    </row>
    <row r="2606" spans="1:22">
      <c r="A2606" s="2">
        <v>44294</v>
      </c>
      <c r="B2606" s="3">
        <v>151512.9874949213</v>
      </c>
      <c r="C2606" s="4" t="s">
        <v>23</v>
      </c>
      <c r="D2606" s="4" t="s">
        <v>25</v>
      </c>
      <c r="E2606" s="4"/>
      <c r="F2606" s="5">
        <v>14.15129874949213</v>
      </c>
      <c r="G2606" s="3">
        <v>25.2391529083252</v>
      </c>
      <c r="H2606" s="4">
        <v>740192.1456126058</v>
      </c>
      <c r="I2606" s="6">
        <v>1932.62563317841</v>
      </c>
      <c r="J2606" s="3">
        <v>48777.83387033868</v>
      </c>
      <c r="K2606" s="3">
        <v>326.001220703125</v>
      </c>
      <c r="L2606" s="4">
        <v>69924.22083447168</v>
      </c>
      <c r="M2606" s="6">
        <v>249.4768038339538</v>
      </c>
      <c r="N2606" s="3">
        <v>81329.74258698299</v>
      </c>
      <c r="O2606" s="3">
        <v>56.55932235717773</v>
      </c>
      <c r="P2606" s="4">
        <v>30415.79767559483</v>
      </c>
      <c r="Q2606" s="6">
        <v>378.4594677853865</v>
      </c>
      <c r="R2606" s="3">
        <v>21405.4110375996</v>
      </c>
      <c r="S2606" s="3">
        <v>351.7893371582031</v>
      </c>
      <c r="T2606" s="4">
        <v>41623.04270814396</v>
      </c>
      <c r="U2606" s="6">
        <v>0</v>
      </c>
      <c r="V2606" s="3">
        <v>0</v>
      </c>
    </row>
    <row r="2607" spans="1:22">
      <c r="A2607" s="2">
        <v>44295</v>
      </c>
      <c r="B2607" s="3">
        <v>152866.8644266519</v>
      </c>
      <c r="C2607" s="4" t="s">
        <v>22</v>
      </c>
      <c r="D2607" s="4" t="s">
        <v>25</v>
      </c>
      <c r="E2607" s="4"/>
      <c r="F2607" s="5">
        <v>14.28668644266519</v>
      </c>
      <c r="G2607" s="3">
        <v>25.69669151306152</v>
      </c>
      <c r="H2607" s="4">
        <v>753610.44387208</v>
      </c>
      <c r="I2607" s="6">
        <v>1932.62563317841</v>
      </c>
      <c r="J2607" s="3">
        <v>49662.08470602079</v>
      </c>
      <c r="K2607" s="3">
        <v>327.9762268066406</v>
      </c>
      <c r="L2607" s="4">
        <v>70347.84122041317</v>
      </c>
      <c r="M2607" s="6">
        <v>249.4768038339538</v>
      </c>
      <c r="N2607" s="3">
        <v>81822.46079724061</v>
      </c>
      <c r="O2607" s="3">
        <v>56.49830627441406</v>
      </c>
      <c r="P2607" s="4">
        <v>30382.98517447296</v>
      </c>
      <c r="Q2607" s="6">
        <v>378.4594677853865</v>
      </c>
      <c r="R2607" s="3">
        <v>21382.31892339051</v>
      </c>
      <c r="S2607" s="3">
        <v>354.3185424804688</v>
      </c>
      <c r="T2607" s="4">
        <v>41922.2934529128</v>
      </c>
      <c r="U2607" s="6">
        <v>0</v>
      </c>
      <c r="V2607" s="3">
        <v>0</v>
      </c>
    </row>
    <row r="2608" spans="1:22">
      <c r="A2608" s="2">
        <v>44298</v>
      </c>
      <c r="B2608" s="3">
        <v>152585.4144186467</v>
      </c>
      <c r="C2608" s="4" t="s">
        <v>22</v>
      </c>
      <c r="D2608" s="4" t="s">
        <v>25</v>
      </c>
      <c r="E2608" s="4"/>
      <c r="F2608" s="5">
        <v>14.25854144186467</v>
      </c>
      <c r="G2608" s="3">
        <v>25.59608268737793</v>
      </c>
      <c r="H2608" s="4">
        <v>750659.8748565192</v>
      </c>
      <c r="I2608" s="6">
        <v>1932.62563317841</v>
      </c>
      <c r="J2608" s="3">
        <v>49467.6455105807</v>
      </c>
      <c r="K2608" s="3">
        <v>327.5481262207031</v>
      </c>
      <c r="L2608" s="4">
        <v>70256.01763813978</v>
      </c>
      <c r="M2608" s="6">
        <v>249.4768038339538</v>
      </c>
      <c r="N2608" s="3">
        <v>81715.65963134148</v>
      </c>
      <c r="O2608" s="3">
        <v>56.55059814453125</v>
      </c>
      <c r="P2608" s="4">
        <v>30411.10607258979</v>
      </c>
      <c r="Q2608" s="6">
        <v>378.4594677853865</v>
      </c>
      <c r="R2608" s="3">
        <v>21402.10927672456</v>
      </c>
      <c r="S2608" s="3">
        <v>354.4776611328125</v>
      </c>
      <c r="T2608" s="4">
        <v>41941.12006805601</v>
      </c>
      <c r="U2608" s="6">
        <v>0</v>
      </c>
      <c r="V2608" s="3">
        <v>0</v>
      </c>
    </row>
    <row r="2609" spans="1:22">
      <c r="A2609" s="2">
        <v>44299</v>
      </c>
      <c r="B2609" s="3">
        <v>155487.7590986272</v>
      </c>
      <c r="C2609" s="4" t="s">
        <v>22</v>
      </c>
      <c r="D2609" s="4" t="s">
        <v>25</v>
      </c>
      <c r="E2609" s="4"/>
      <c r="F2609" s="5">
        <v>14.54877590986272</v>
      </c>
      <c r="G2609" s="3">
        <v>26.47284126281738</v>
      </c>
      <c r="H2609" s="4">
        <v>776372.6954688431</v>
      </c>
      <c r="I2609" s="6">
        <v>1932.62563317841</v>
      </c>
      <c r="J2609" s="3">
        <v>51162.09160758397</v>
      </c>
      <c r="K2609" s="3">
        <v>331.3717041015625</v>
      </c>
      <c r="L2609" s="4">
        <v>71076.13942646426</v>
      </c>
      <c r="M2609" s="6">
        <v>249.4768038339538</v>
      </c>
      <c r="N2609" s="3">
        <v>82669.55362026847</v>
      </c>
      <c r="O2609" s="3">
        <v>57.22175216674805</v>
      </c>
      <c r="P2609" s="4">
        <v>30772.03127639604</v>
      </c>
      <c r="Q2609" s="6">
        <v>378.4594677853865</v>
      </c>
      <c r="R2609" s="3">
        <v>21656.11387077475</v>
      </c>
      <c r="S2609" s="3">
        <v>355.4425964355469</v>
      </c>
      <c r="T2609" s="4">
        <v>42055.28937074367</v>
      </c>
      <c r="U2609" s="6">
        <v>0</v>
      </c>
      <c r="V2609" s="3">
        <v>0</v>
      </c>
    </row>
    <row r="2610" spans="1:22">
      <c r="A2610" s="2">
        <v>44300</v>
      </c>
      <c r="B2610" s="3">
        <v>152794.3975027782</v>
      </c>
      <c r="C2610" s="4" t="s">
        <v>23</v>
      </c>
      <c r="D2610" s="4" t="s">
        <v>25</v>
      </c>
      <c r="E2610" s="4"/>
      <c r="F2610" s="5">
        <v>14.27943975027782</v>
      </c>
      <c r="G2610" s="3">
        <v>25.54338073730469</v>
      </c>
      <c r="H2610" s="4">
        <v>749114.277441092</v>
      </c>
      <c r="I2610" s="6">
        <v>1932.62563317841</v>
      </c>
      <c r="J2610" s="3">
        <v>49365.79237095066</v>
      </c>
      <c r="K2610" s="3">
        <v>327.3924865722656</v>
      </c>
      <c r="L2610" s="4">
        <v>70222.63438538855</v>
      </c>
      <c r="M2610" s="6">
        <v>249.4768038339538</v>
      </c>
      <c r="N2610" s="3">
        <v>81676.83114929945</v>
      </c>
      <c r="O2610" s="3">
        <v>57.47451400756836</v>
      </c>
      <c r="P2610" s="4">
        <v>30907.95852393184</v>
      </c>
      <c r="Q2610" s="6">
        <v>378.4594677853865</v>
      </c>
      <c r="R2610" s="3">
        <v>21751.77398252806</v>
      </c>
      <c r="S2610" s="3">
        <v>354.2998352050781</v>
      </c>
      <c r="T2610" s="4">
        <v>41920.080043806</v>
      </c>
      <c r="U2610" s="6">
        <v>0</v>
      </c>
      <c r="V2610" s="3">
        <v>0</v>
      </c>
    </row>
    <row r="2611" spans="1:22">
      <c r="A2611" s="2">
        <v>44301</v>
      </c>
      <c r="B2611" s="3">
        <v>156453.6112711418</v>
      </c>
      <c r="C2611" s="4" t="s">
        <v>22</v>
      </c>
      <c r="D2611" s="4" t="s">
        <v>25</v>
      </c>
      <c r="E2611" s="4"/>
      <c r="F2611" s="5">
        <v>14.64536112711418</v>
      </c>
      <c r="G2611" s="3">
        <v>26.67166900634766</v>
      </c>
      <c r="H2611" s="4">
        <v>782203.7443406316</v>
      </c>
      <c r="I2611" s="6">
        <v>1932.62563317841</v>
      </c>
      <c r="J2611" s="3">
        <v>51546.3512013176</v>
      </c>
      <c r="K2611" s="3">
        <v>332.354248046875</v>
      </c>
      <c r="L2611" s="4">
        <v>71286.88593736205</v>
      </c>
      <c r="M2611" s="6">
        <v>249.4768038339538</v>
      </c>
      <c r="N2611" s="3">
        <v>82914.67554337144</v>
      </c>
      <c r="O2611" s="3">
        <v>58.11080551147461</v>
      </c>
      <c r="P2611" s="4">
        <v>31250.13577851942</v>
      </c>
      <c r="Q2611" s="6">
        <v>378.4594677853865</v>
      </c>
      <c r="R2611" s="3">
        <v>21992.58452645279</v>
      </c>
      <c r="S2611" s="3">
        <v>358.1028747558594</v>
      </c>
      <c r="T2611" s="4">
        <v>42370.04842238634</v>
      </c>
      <c r="U2611" s="6">
        <v>0</v>
      </c>
      <c r="V2611" s="3">
        <v>0</v>
      </c>
    </row>
    <row r="2612" spans="1:22">
      <c r="A2612" s="2">
        <v>44302</v>
      </c>
      <c r="B2612" s="3">
        <v>156946.4327072744</v>
      </c>
      <c r="C2612" s="4" t="s">
        <v>22</v>
      </c>
      <c r="D2612" s="4" t="s">
        <v>25</v>
      </c>
      <c r="E2612" s="4"/>
      <c r="F2612" s="5">
        <v>14.69464327072744</v>
      </c>
      <c r="G2612" s="3">
        <v>26.78425788879395</v>
      </c>
      <c r="H2612" s="4">
        <v>785505.6541461131</v>
      </c>
      <c r="I2612" s="6">
        <v>1932.62563317841</v>
      </c>
      <c r="J2612" s="3">
        <v>51763.94336154421</v>
      </c>
      <c r="K2612" s="3">
        <v>332.7434692382812</v>
      </c>
      <c r="L2612" s="4">
        <v>71370.37025218348</v>
      </c>
      <c r="M2612" s="6">
        <v>249.4768038339538</v>
      </c>
      <c r="N2612" s="3">
        <v>83011.77720218792</v>
      </c>
      <c r="O2612" s="3">
        <v>58.58147048950195</v>
      </c>
      <c r="P2612" s="4">
        <v>31503.24437579473</v>
      </c>
      <c r="Q2612" s="6">
        <v>378.4594677853865</v>
      </c>
      <c r="R2612" s="3">
        <v>22170.71214354223</v>
      </c>
      <c r="S2612" s="3">
        <v>359.3581848144531</v>
      </c>
      <c r="T2612" s="4">
        <v>42518.57431178052</v>
      </c>
      <c r="U2612" s="6">
        <v>0</v>
      </c>
      <c r="V2612" s="3">
        <v>0</v>
      </c>
    </row>
    <row r="2613" spans="1:22">
      <c r="A2613" s="2">
        <v>44305</v>
      </c>
      <c r="B2613" s="3">
        <v>154662.5386158528</v>
      </c>
      <c r="C2613" s="4" t="s">
        <v>22</v>
      </c>
      <c r="D2613" s="4" t="s">
        <v>25</v>
      </c>
      <c r="E2613" s="4"/>
      <c r="F2613" s="5">
        <v>14.46625386158528</v>
      </c>
      <c r="G2613" s="3">
        <v>26.05362892150879</v>
      </c>
      <c r="H2613" s="4">
        <v>764078.3968643072</v>
      </c>
      <c r="I2613" s="6">
        <v>1932.62563317841</v>
      </c>
      <c r="J2613" s="3">
        <v>50351.91109102625</v>
      </c>
      <c r="K2613" s="3">
        <v>329.6982727050781</v>
      </c>
      <c r="L2613" s="4">
        <v>70717.20400203015</v>
      </c>
      <c r="M2613" s="6">
        <v>249.4768038339538</v>
      </c>
      <c r="N2613" s="3">
        <v>82252.07130403817</v>
      </c>
      <c r="O2613" s="3">
        <v>58.28512191772461</v>
      </c>
      <c r="P2613" s="4">
        <v>31343.8775760352</v>
      </c>
      <c r="Q2613" s="6">
        <v>378.4594677853865</v>
      </c>
      <c r="R2613" s="3">
        <v>22058.55622078842</v>
      </c>
      <c r="S2613" s="3">
        <v>357.5876770019531</v>
      </c>
      <c r="T2613" s="4">
        <v>42309.09120780102</v>
      </c>
      <c r="U2613" s="6">
        <v>0</v>
      </c>
      <c r="V2613" s="3">
        <v>0</v>
      </c>
    </row>
    <row r="2614" spans="1:22">
      <c r="A2614" s="2">
        <v>44306</v>
      </c>
      <c r="B2614" s="3">
        <v>153241.5665327642</v>
      </c>
      <c r="C2614" s="4" t="s">
        <v>23</v>
      </c>
      <c r="D2614" s="4" t="s">
        <v>25</v>
      </c>
      <c r="E2614" s="4"/>
      <c r="F2614" s="5">
        <v>14.32415665327642</v>
      </c>
      <c r="G2614" s="3">
        <v>25.48349380493164</v>
      </c>
      <c r="H2614" s="4">
        <v>747357.9650510377</v>
      </c>
      <c r="I2614" s="6">
        <v>1932.62563317841</v>
      </c>
      <c r="J2614" s="3">
        <v>49250.05335035409</v>
      </c>
      <c r="K2614" s="3">
        <v>327.2952270507812</v>
      </c>
      <c r="L2614" s="4">
        <v>70201.77312528694</v>
      </c>
      <c r="M2614" s="6">
        <v>249.4768038339538</v>
      </c>
      <c r="N2614" s="3">
        <v>81652.56715473712</v>
      </c>
      <c r="O2614" s="3">
        <v>59.02599334716797</v>
      </c>
      <c r="P2614" s="4">
        <v>31742.29457543403</v>
      </c>
      <c r="Q2614" s="6">
        <v>378.4594677853865</v>
      </c>
      <c r="R2614" s="3">
        <v>22338.94602767296</v>
      </c>
      <c r="S2614" s="3">
        <v>354.9648742675781</v>
      </c>
      <c r="T2614" s="4">
        <v>41998.76619593509</v>
      </c>
      <c r="U2614" s="6">
        <v>0</v>
      </c>
      <c r="V2614" s="3">
        <v>0</v>
      </c>
    </row>
    <row r="2615" spans="1:22">
      <c r="A2615" s="2">
        <v>44307</v>
      </c>
      <c r="B2615" s="3">
        <v>154997.9261560106</v>
      </c>
      <c r="C2615" s="4" t="s">
        <v>22</v>
      </c>
      <c r="D2615" s="4" t="s">
        <v>25</v>
      </c>
      <c r="E2615" s="4"/>
      <c r="F2615" s="5">
        <v>14.49979261560106</v>
      </c>
      <c r="G2615" s="3">
        <v>26.12788772583008</v>
      </c>
      <c r="H2615" s="4">
        <v>766256.1951406936</v>
      </c>
      <c r="I2615" s="6">
        <v>1932.62563317841</v>
      </c>
      <c r="J2615" s="3">
        <v>50495.42555974675</v>
      </c>
      <c r="K2615" s="3">
        <v>330.0971374511719</v>
      </c>
      <c r="L2615" s="4">
        <v>70802.75676937499</v>
      </c>
      <c r="M2615" s="6">
        <v>249.4768038339538</v>
      </c>
      <c r="N2615" s="3">
        <v>82351.57880605568</v>
      </c>
      <c r="O2615" s="3">
        <v>58.52917861938477</v>
      </c>
      <c r="P2615" s="4">
        <v>31475.12347767791</v>
      </c>
      <c r="Q2615" s="6">
        <v>378.4594677853865</v>
      </c>
      <c r="R2615" s="3">
        <v>22150.92179020818</v>
      </c>
      <c r="S2615" s="3">
        <v>358.2996826171875</v>
      </c>
      <c r="T2615" s="4">
        <v>42393.33435277733</v>
      </c>
      <c r="U2615" s="6">
        <v>0</v>
      </c>
      <c r="V2615" s="3">
        <v>0</v>
      </c>
    </row>
    <row r="2616" spans="1:22">
      <c r="A2616" s="2">
        <v>44308</v>
      </c>
      <c r="B2616" s="3">
        <v>152008.9210824181</v>
      </c>
      <c r="C2616" s="4" t="s">
        <v>23</v>
      </c>
      <c r="D2616" s="4" t="s">
        <v>25</v>
      </c>
      <c r="E2616" s="4"/>
      <c r="F2616" s="5">
        <v>14.20089210824181</v>
      </c>
      <c r="G2616" s="3">
        <v>25.17687034606934</v>
      </c>
      <c r="H2616" s="4">
        <v>738365.5762519833</v>
      </c>
      <c r="I2616" s="6">
        <v>1932.62563317841</v>
      </c>
      <c r="J2616" s="3">
        <v>48657.46499402297</v>
      </c>
      <c r="K2616" s="3">
        <v>326.1179809570312</v>
      </c>
      <c r="L2616" s="4">
        <v>69949.26481977093</v>
      </c>
      <c r="M2616" s="6">
        <v>249.4768038339538</v>
      </c>
      <c r="N2616" s="3">
        <v>81358.87156194236</v>
      </c>
      <c r="O2616" s="3">
        <v>58.11080551147461</v>
      </c>
      <c r="P2616" s="4">
        <v>31250.13577851942</v>
      </c>
      <c r="Q2616" s="6">
        <v>378.4594677853865</v>
      </c>
      <c r="R2616" s="3">
        <v>21992.58452645279</v>
      </c>
      <c r="S2616" s="3">
        <v>355.0116577148438</v>
      </c>
      <c r="T2616" s="4">
        <v>42004.30152409285</v>
      </c>
      <c r="U2616" s="6">
        <v>0</v>
      </c>
      <c r="V2616" s="3">
        <v>0</v>
      </c>
    </row>
    <row r="2617" spans="1:22">
      <c r="A2617" s="2">
        <v>44309</v>
      </c>
      <c r="B2617" s="3">
        <v>154836.8169779437</v>
      </c>
      <c r="C2617" s="4" t="s">
        <v>22</v>
      </c>
      <c r="D2617" s="4" t="s">
        <v>25</v>
      </c>
      <c r="E2617" s="4"/>
      <c r="F2617" s="5">
        <v>14.48368169779437</v>
      </c>
      <c r="G2617" s="3">
        <v>26.12549018859863</v>
      </c>
      <c r="H2617" s="4">
        <v>766185.8822330467</v>
      </c>
      <c r="I2617" s="6">
        <v>1932.62563317841</v>
      </c>
      <c r="J2617" s="3">
        <v>50490.79201783676</v>
      </c>
      <c r="K2617" s="3">
        <v>330.2236022949219</v>
      </c>
      <c r="L2617" s="4">
        <v>70829.88229866933</v>
      </c>
      <c r="M2617" s="6">
        <v>249.4768038339538</v>
      </c>
      <c r="N2617" s="3">
        <v>82383.12885107179</v>
      </c>
      <c r="O2617" s="3">
        <v>58.0323600769043</v>
      </c>
      <c r="P2617" s="4">
        <v>31207.9503284994</v>
      </c>
      <c r="Q2617" s="6">
        <v>378.4594677853865</v>
      </c>
      <c r="R2617" s="3">
        <v>21962.89610903511</v>
      </c>
      <c r="S2617" s="3">
        <v>358.7960815429688</v>
      </c>
      <c r="T2617" s="4">
        <v>42452.06732591113</v>
      </c>
      <c r="U2617" s="6">
        <v>0</v>
      </c>
      <c r="V2617" s="3">
        <v>0</v>
      </c>
    </row>
    <row r="2618" spans="1:22">
      <c r="A2618" s="2">
        <v>44312</v>
      </c>
      <c r="B2618" s="3">
        <v>156247.8857623319</v>
      </c>
      <c r="C2618" s="4" t="s">
        <v>22</v>
      </c>
      <c r="D2618" s="4" t="s">
        <v>25</v>
      </c>
      <c r="E2618" s="4"/>
      <c r="F2618" s="5">
        <v>14.62478857623319</v>
      </c>
      <c r="G2618" s="3">
        <v>26.64292144775391</v>
      </c>
      <c r="H2618" s="4">
        <v>781360.6606938103</v>
      </c>
      <c r="I2618" s="6">
        <v>1932.62563317841</v>
      </c>
      <c r="J2618" s="3">
        <v>51490.79293268802</v>
      </c>
      <c r="K2618" s="3">
        <v>332.373779296875</v>
      </c>
      <c r="L2618" s="4">
        <v>71291.07520829554</v>
      </c>
      <c r="M2618" s="6">
        <v>249.4768038339538</v>
      </c>
      <c r="N2618" s="3">
        <v>82919.54813719633</v>
      </c>
      <c r="O2618" s="3">
        <v>57.70114517211914</v>
      </c>
      <c r="P2618" s="4">
        <v>31029.8335280988</v>
      </c>
      <c r="Q2618" s="6">
        <v>378.4594677853865</v>
      </c>
      <c r="R2618" s="3">
        <v>21837.54469244753</v>
      </c>
      <c r="S2618" s="3">
        <v>359.5736083984375</v>
      </c>
      <c r="T2618" s="4">
        <v>42544.06281893357</v>
      </c>
      <c r="U2618" s="6">
        <v>0</v>
      </c>
      <c r="V2618" s="3">
        <v>0</v>
      </c>
    </row>
    <row r="2619" spans="1:22">
      <c r="A2619" s="2">
        <v>44313</v>
      </c>
      <c r="B2619" s="3">
        <v>155044.4957367348</v>
      </c>
      <c r="C2619" s="4" t="s">
        <v>22</v>
      </c>
      <c r="D2619" s="4" t="s">
        <v>25</v>
      </c>
      <c r="E2619" s="4"/>
      <c r="F2619" s="5">
        <v>14.50444957367348</v>
      </c>
      <c r="G2619" s="3">
        <v>26.29318046569824</v>
      </c>
      <c r="H2619" s="4">
        <v>771103.7582986808</v>
      </c>
      <c r="I2619" s="6">
        <v>1932.62563317841</v>
      </c>
      <c r="J2619" s="3">
        <v>50814.87454579426</v>
      </c>
      <c r="K2619" s="3">
        <v>330.933837890625</v>
      </c>
      <c r="L2619" s="4">
        <v>70982.22120872412</v>
      </c>
      <c r="M2619" s="6">
        <v>249.4768038339538</v>
      </c>
      <c r="N2619" s="3">
        <v>82560.31615745691</v>
      </c>
      <c r="O2619" s="3">
        <v>57.25660705566406</v>
      </c>
      <c r="P2619" s="4">
        <v>30790.77512276994</v>
      </c>
      <c r="Q2619" s="6">
        <v>378.4594677853865</v>
      </c>
      <c r="R2619" s="3">
        <v>21669.30503348363</v>
      </c>
      <c r="S2619" s="3">
        <v>359.4611511230469</v>
      </c>
      <c r="T2619" s="4">
        <v>42530.7570888218</v>
      </c>
      <c r="U2619" s="6">
        <v>0</v>
      </c>
      <c r="V2619" s="3">
        <v>0</v>
      </c>
    </row>
    <row r="2620" spans="1:22">
      <c r="A2620" s="2">
        <v>44314</v>
      </c>
      <c r="B2620" s="3">
        <v>154212.5401027872</v>
      </c>
      <c r="C2620" s="4" t="s">
        <v>22</v>
      </c>
      <c r="D2620" s="4" t="s">
        <v>25</v>
      </c>
      <c r="E2620" s="4"/>
      <c r="F2620" s="5">
        <v>14.42125401027872</v>
      </c>
      <c r="G2620" s="3">
        <v>26.02248191833496</v>
      </c>
      <c r="H2620" s="4">
        <v>763164.9443727605</v>
      </c>
      <c r="I2620" s="6">
        <v>1932.62563317841</v>
      </c>
      <c r="J2620" s="3">
        <v>50291.71559429582</v>
      </c>
      <c r="K2620" s="3">
        <v>329.8150634765625</v>
      </c>
      <c r="L2620" s="4">
        <v>70742.25453306525</v>
      </c>
      <c r="M2620" s="6">
        <v>249.4768038339538</v>
      </c>
      <c r="N2620" s="3">
        <v>82281.20789242539</v>
      </c>
      <c r="O2620" s="3">
        <v>57.17816162109375</v>
      </c>
      <c r="P2620" s="4">
        <v>30748.58967274992</v>
      </c>
      <c r="Q2620" s="6">
        <v>378.4594677853865</v>
      </c>
      <c r="R2620" s="3">
        <v>21639.61661606595</v>
      </c>
      <c r="S2620" s="3">
        <v>359.2925415039062</v>
      </c>
      <c r="T2620" s="4">
        <v>42510.80752060808</v>
      </c>
      <c r="U2620" s="6">
        <v>0</v>
      </c>
      <c r="V2620" s="3">
        <v>0</v>
      </c>
    </row>
    <row r="2621" spans="1:22">
      <c r="A2621" s="2">
        <v>44315</v>
      </c>
      <c r="B2621" s="3">
        <v>155211.2167572143</v>
      </c>
      <c r="C2621" s="4" t="s">
        <v>22</v>
      </c>
      <c r="D2621" s="4" t="s">
        <v>25</v>
      </c>
      <c r="E2621" s="4"/>
      <c r="F2621" s="5">
        <v>14.52112167572143</v>
      </c>
      <c r="G2621" s="3">
        <v>26.28359794616699</v>
      </c>
      <c r="H2621" s="4">
        <v>770822.730416407</v>
      </c>
      <c r="I2621" s="6">
        <v>1932.62563317841</v>
      </c>
      <c r="J2621" s="3">
        <v>50796.35512291772</v>
      </c>
      <c r="K2621" s="3">
        <v>331.0019836425781</v>
      </c>
      <c r="L2621" s="4">
        <v>70996.8378368405</v>
      </c>
      <c r="M2621" s="6">
        <v>249.4768038339538</v>
      </c>
      <c r="N2621" s="3">
        <v>82577.31694184904</v>
      </c>
      <c r="O2621" s="3">
        <v>57.70114517211914</v>
      </c>
      <c r="P2621" s="4">
        <v>31029.8335280988</v>
      </c>
      <c r="Q2621" s="6">
        <v>378.4594677853865</v>
      </c>
      <c r="R2621" s="3">
        <v>21837.54469244753</v>
      </c>
      <c r="S2621" s="3">
        <v>361.6906433105469</v>
      </c>
      <c r="T2621" s="4">
        <v>42794.54634772152</v>
      </c>
      <c r="U2621" s="6">
        <v>0</v>
      </c>
      <c r="V2621" s="3">
        <v>0</v>
      </c>
    </row>
    <row r="2622" spans="1:22">
      <c r="A2622" s="2">
        <v>44316</v>
      </c>
      <c r="B2622" s="3">
        <v>153887.7798022321</v>
      </c>
      <c r="C2622" s="4" t="s">
        <v>23</v>
      </c>
      <c r="D2622" s="4" t="s">
        <v>25</v>
      </c>
      <c r="E2622" s="4"/>
      <c r="F2622" s="5">
        <v>14.38877798022321</v>
      </c>
      <c r="G2622" s="3">
        <v>25.79011917114258</v>
      </c>
      <c r="H2622" s="4">
        <v>756350.4097871707</v>
      </c>
      <c r="I2622" s="6">
        <v>1932.62563317841</v>
      </c>
      <c r="J2622" s="3">
        <v>49842.64539287606</v>
      </c>
      <c r="K2622" s="3">
        <v>328.8323974609375</v>
      </c>
      <c r="L2622" s="4">
        <v>70531.48183922413</v>
      </c>
      <c r="M2622" s="6">
        <v>249.4768038339538</v>
      </c>
      <c r="N2622" s="3">
        <v>82036.05551561102</v>
      </c>
      <c r="O2622" s="3">
        <v>58.15438842773438</v>
      </c>
      <c r="P2622" s="4">
        <v>31273.57327932075</v>
      </c>
      <c r="Q2622" s="6">
        <v>378.4594677853865</v>
      </c>
      <c r="R2622" s="3">
        <v>22009.07889374499</v>
      </c>
      <c r="S2622" s="3">
        <v>359.3019409179688</v>
      </c>
      <c r="T2622" s="4">
        <v>42511.91964133384</v>
      </c>
      <c r="U2622" s="6">
        <v>0</v>
      </c>
      <c r="V2622" s="3">
        <v>0</v>
      </c>
    </row>
    <row r="2623" spans="1:22">
      <c r="A2623" s="2">
        <v>44319</v>
      </c>
      <c r="B2623" s="3">
        <v>152632.7620546927</v>
      </c>
      <c r="C2623" s="4" t="s">
        <v>23</v>
      </c>
      <c r="D2623" s="4" t="s">
        <v>25</v>
      </c>
      <c r="E2623" s="4"/>
      <c r="F2623" s="5">
        <v>14.26327620546927</v>
      </c>
      <c r="G2623" s="3">
        <v>25.36851119995117</v>
      </c>
      <c r="H2623" s="4">
        <v>743985.8542120663</v>
      </c>
      <c r="I2623" s="6">
        <v>1932.62563317841</v>
      </c>
      <c r="J2623" s="3">
        <v>49027.83502059921</v>
      </c>
      <c r="K2623" s="3">
        <v>327.0811157226562</v>
      </c>
      <c r="L2623" s="4">
        <v>70155.84824267858</v>
      </c>
      <c r="M2623" s="6">
        <v>249.4768038339538</v>
      </c>
      <c r="N2623" s="3">
        <v>81599.15134493184</v>
      </c>
      <c r="O2623" s="3">
        <v>58.14566040039062</v>
      </c>
      <c r="P2623" s="4">
        <v>31268.87962489331</v>
      </c>
      <c r="Q2623" s="6">
        <v>378.4594677853865</v>
      </c>
      <c r="R2623" s="3">
        <v>22005.77568916166</v>
      </c>
      <c r="S2623" s="3">
        <v>360.1168518066406</v>
      </c>
      <c r="T2623" s="4">
        <v>42608.33834178828</v>
      </c>
      <c r="U2623" s="6">
        <v>0</v>
      </c>
      <c r="V2623" s="3">
        <v>0</v>
      </c>
    </row>
    <row r="2624" spans="1:22">
      <c r="A2624" s="2">
        <v>44320</v>
      </c>
      <c r="B2624" s="3">
        <v>148498.5221764902</v>
      </c>
      <c r="C2624" s="4" t="s">
        <v>24</v>
      </c>
      <c r="D2624" s="4" t="s">
        <v>25</v>
      </c>
      <c r="E2624" s="4"/>
      <c r="F2624" s="5">
        <v>13.84985221764902</v>
      </c>
      <c r="G2624" s="3">
        <v>24.03181076049805</v>
      </c>
      <c r="H2624" s="4">
        <v>704784.2546213858</v>
      </c>
      <c r="I2624" s="6">
        <v>1932.62563317841</v>
      </c>
      <c r="J2624" s="3">
        <v>46444.49348743125</v>
      </c>
      <c r="K2624" s="3">
        <v>321.195068359375</v>
      </c>
      <c r="L2624" s="4">
        <v>68893.34598951357</v>
      </c>
      <c r="M2624" s="6">
        <v>249.4768038339538</v>
      </c>
      <c r="N2624" s="3">
        <v>80130.71906152516</v>
      </c>
      <c r="O2624" s="3">
        <v>57.92776107788086</v>
      </c>
      <c r="P2624" s="4">
        <v>31151.70032657619</v>
      </c>
      <c r="Q2624" s="6">
        <v>378.4594677853865</v>
      </c>
      <c r="R2624" s="3">
        <v>21923.30962753382</v>
      </c>
      <c r="S2624" s="3">
        <v>357.9249267578125</v>
      </c>
      <c r="T2624" s="4">
        <v>42348.99395501002</v>
      </c>
      <c r="U2624" s="6">
        <v>0</v>
      </c>
      <c r="V2624" s="3">
        <v>0</v>
      </c>
    </row>
    <row r="2625" spans="1:22">
      <c r="A2625" s="2">
        <v>44321</v>
      </c>
      <c r="B2625" s="3">
        <v>147317.9754128578</v>
      </c>
      <c r="C2625" s="4" t="s">
        <v>24</v>
      </c>
      <c r="D2625" s="4" t="s">
        <v>25</v>
      </c>
      <c r="E2625" s="4"/>
      <c r="F2625" s="5">
        <v>13.73179754128578</v>
      </c>
      <c r="G2625" s="3">
        <v>23.75153350830078</v>
      </c>
      <c r="H2625" s="4">
        <v>696564.5246873489</v>
      </c>
      <c r="I2625" s="6">
        <v>1932.62563317841</v>
      </c>
      <c r="J2625" s="3">
        <v>45902.82248543801</v>
      </c>
      <c r="K2625" s="3">
        <v>320.1151428222656</v>
      </c>
      <c r="L2625" s="4">
        <v>68661.71203557083</v>
      </c>
      <c r="M2625" s="6">
        <v>249.4768038339538</v>
      </c>
      <c r="N2625" s="3">
        <v>79861.30269014846</v>
      </c>
      <c r="O2625" s="3">
        <v>56.95154190063477</v>
      </c>
      <c r="P2625" s="4">
        <v>30626.72082285014</v>
      </c>
      <c r="Q2625" s="6">
        <v>378.4594677853865</v>
      </c>
      <c r="R2625" s="3">
        <v>21553.85023727137</v>
      </c>
      <c r="S2625" s="3">
        <v>357.9905090332031</v>
      </c>
      <c r="T2625" s="4">
        <v>42356.75352461931</v>
      </c>
      <c r="U2625" s="6">
        <v>0</v>
      </c>
      <c r="V2625" s="3">
        <v>0</v>
      </c>
    </row>
    <row r="2626" spans="1:22">
      <c r="A2626" s="2">
        <v>44322</v>
      </c>
      <c r="B2626" s="3">
        <v>149089.4995135402</v>
      </c>
      <c r="C2626" s="4" t="s">
        <v>23</v>
      </c>
      <c r="D2626" s="4" t="s">
        <v>25</v>
      </c>
      <c r="E2626" s="4"/>
      <c r="F2626" s="5">
        <v>13.90894995135402</v>
      </c>
      <c r="G2626" s="3">
        <v>24.27136421203613</v>
      </c>
      <c r="H2626" s="4">
        <v>711809.671992838</v>
      </c>
      <c r="I2626" s="6">
        <v>1932.62563317841</v>
      </c>
      <c r="J2626" s="3">
        <v>46907.46062839012</v>
      </c>
      <c r="K2626" s="3">
        <v>322.5279846191406</v>
      </c>
      <c r="L2626" s="4">
        <v>69179.24409351664</v>
      </c>
      <c r="M2626" s="6">
        <v>249.4768038339538</v>
      </c>
      <c r="N2626" s="3">
        <v>80463.2507497898</v>
      </c>
      <c r="O2626" s="3">
        <v>57.38735580444336</v>
      </c>
      <c r="P2626" s="4">
        <v>30861.08762517395</v>
      </c>
      <c r="Q2626" s="6">
        <v>378.4594677853865</v>
      </c>
      <c r="R2626" s="3">
        <v>21718.78813536024</v>
      </c>
      <c r="S2626" s="3">
        <v>360.90380859375</v>
      </c>
      <c r="T2626" s="4">
        <v>42701.44956631805</v>
      </c>
      <c r="U2626" s="6">
        <v>0</v>
      </c>
      <c r="V2626" s="3">
        <v>0</v>
      </c>
    </row>
    <row r="2627" spans="1:22">
      <c r="A2627" s="2">
        <v>44323</v>
      </c>
      <c r="B2627" s="3">
        <v>150956.5302365535</v>
      </c>
      <c r="C2627" s="4" t="s">
        <v>23</v>
      </c>
      <c r="D2627" s="4" t="s">
        <v>25</v>
      </c>
      <c r="E2627" s="4"/>
      <c r="F2627" s="5">
        <v>14.09565302365535</v>
      </c>
      <c r="G2627" s="3">
        <v>24.86544990539551</v>
      </c>
      <c r="H2627" s="4">
        <v>729232.5057005564</v>
      </c>
      <c r="I2627" s="6">
        <v>1932.62563317841</v>
      </c>
      <c r="J2627" s="3">
        <v>48055.60586768101</v>
      </c>
      <c r="K2627" s="3">
        <v>325.1451110839844</v>
      </c>
      <c r="L2627" s="4">
        <v>69740.59330713238</v>
      </c>
      <c r="M2627" s="6">
        <v>249.4768038339538</v>
      </c>
      <c r="N2627" s="3">
        <v>81116.16309546828</v>
      </c>
      <c r="O2627" s="3">
        <v>57.56167602539062</v>
      </c>
      <c r="P2627" s="4">
        <v>30954.83147411213</v>
      </c>
      <c r="Q2627" s="6">
        <v>378.4594677853865</v>
      </c>
      <c r="R2627" s="3">
        <v>21784.76127340418</v>
      </c>
      <c r="S2627" s="3">
        <v>363.4797973632812</v>
      </c>
      <c r="T2627" s="4">
        <v>43006.23563924465</v>
      </c>
      <c r="U2627" s="6">
        <v>0</v>
      </c>
      <c r="V2627" s="3">
        <v>0</v>
      </c>
    </row>
    <row r="2628" spans="1:22">
      <c r="A2628" s="2">
        <v>44326</v>
      </c>
      <c r="B2628" s="3">
        <v>145517.8777969605</v>
      </c>
      <c r="C2628" s="4" t="s">
        <v>24</v>
      </c>
      <c r="D2628" s="4" t="s">
        <v>25</v>
      </c>
      <c r="E2628" s="4"/>
      <c r="F2628" s="5">
        <v>13.55178777969605</v>
      </c>
      <c r="G2628" s="3">
        <v>22.9969482421875</v>
      </c>
      <c r="H2628" s="4">
        <v>674434.6976998586</v>
      </c>
      <c r="I2628" s="6">
        <v>1932.62563317841</v>
      </c>
      <c r="J2628" s="3">
        <v>44444.49165772873</v>
      </c>
      <c r="K2628" s="3">
        <v>316.9337158203125</v>
      </c>
      <c r="L2628" s="4">
        <v>67979.32562065644</v>
      </c>
      <c r="M2628" s="6">
        <v>249.4768038339538</v>
      </c>
      <c r="N2628" s="3">
        <v>79067.61045007015</v>
      </c>
      <c r="O2628" s="3">
        <v>58.14566040039062</v>
      </c>
      <c r="P2628" s="4">
        <v>31268.87962489331</v>
      </c>
      <c r="Q2628" s="6">
        <v>378.4594677853865</v>
      </c>
      <c r="R2628" s="3">
        <v>22005.77568916166</v>
      </c>
      <c r="S2628" s="3">
        <v>359.9202270507812</v>
      </c>
      <c r="T2628" s="4">
        <v>42585.07407608675</v>
      </c>
      <c r="U2628" s="6">
        <v>0</v>
      </c>
      <c r="V2628" s="3">
        <v>0</v>
      </c>
    </row>
    <row r="2629" spans="1:22">
      <c r="A2629" s="2">
        <v>44327</v>
      </c>
      <c r="B2629" s="3">
        <v>144915.9354696967</v>
      </c>
      <c r="C2629" s="4" t="s">
        <v>24</v>
      </c>
      <c r="D2629" s="4" t="s">
        <v>25</v>
      </c>
      <c r="E2629" s="4"/>
      <c r="F2629" s="5">
        <v>13.49159354696967</v>
      </c>
      <c r="G2629" s="3">
        <v>22.8819580078125</v>
      </c>
      <c r="H2629" s="4">
        <v>671062.3631125733</v>
      </c>
      <c r="I2629" s="6">
        <v>1932.62563317841</v>
      </c>
      <c r="J2629" s="3">
        <v>44222.25858321041</v>
      </c>
      <c r="K2629" s="3">
        <v>316.4959411621094</v>
      </c>
      <c r="L2629" s="4">
        <v>67885.4270401238</v>
      </c>
      <c r="M2629" s="6">
        <v>249.4768038339538</v>
      </c>
      <c r="N2629" s="3">
        <v>78958.39582754213</v>
      </c>
      <c r="O2629" s="3">
        <v>57.43093490600586</v>
      </c>
      <c r="P2629" s="4">
        <v>30884.52307455289</v>
      </c>
      <c r="Q2629" s="6">
        <v>378.4594677853865</v>
      </c>
      <c r="R2629" s="3">
        <v>21735.28105894415</v>
      </c>
      <c r="S2629" s="3">
        <v>356.7633361816406</v>
      </c>
      <c r="T2629" s="4">
        <v>42211.55677583924</v>
      </c>
      <c r="U2629" s="6">
        <v>0</v>
      </c>
      <c r="V2629" s="3">
        <v>0</v>
      </c>
    </row>
    <row r="2630" spans="1:22">
      <c r="A2630" s="2">
        <v>44328</v>
      </c>
      <c r="B2630" s="3">
        <v>138998.5139782984</v>
      </c>
      <c r="C2630" s="4" t="s">
        <v>26</v>
      </c>
      <c r="D2630" s="4" t="s">
        <v>25</v>
      </c>
      <c r="E2630" s="4"/>
      <c r="F2630" s="5">
        <v>12.89985139782984</v>
      </c>
      <c r="G2630" s="3">
        <v>21.14042472839355</v>
      </c>
      <c r="H2630" s="4">
        <v>619988.174552003</v>
      </c>
      <c r="I2630" s="6">
        <v>1932.62563317841</v>
      </c>
      <c r="J2630" s="3">
        <v>40856.5267263721</v>
      </c>
      <c r="K2630" s="3">
        <v>308.3040466308594</v>
      </c>
      <c r="L2630" s="4">
        <v>66128.34207884551</v>
      </c>
      <c r="M2630" s="6">
        <v>249.4768038339538</v>
      </c>
      <c r="N2630" s="3">
        <v>76914.70816254104</v>
      </c>
      <c r="O2630" s="3">
        <v>56.08864593505859</v>
      </c>
      <c r="P2630" s="4">
        <v>30162.68292405234</v>
      </c>
      <c r="Q2630" s="6">
        <v>378.4594677853865</v>
      </c>
      <c r="R2630" s="3">
        <v>21227.27908938526</v>
      </c>
      <c r="S2630" s="3">
        <v>349.1478271484375</v>
      </c>
      <c r="T2630" s="4">
        <v>41310.50428717124</v>
      </c>
      <c r="U2630" s="6">
        <v>0</v>
      </c>
      <c r="V2630" s="3">
        <v>0</v>
      </c>
    </row>
    <row r="2631" spans="1:22">
      <c r="A2631" s="2">
        <v>44329</v>
      </c>
      <c r="B2631" s="3">
        <v>140863.3105858033</v>
      </c>
      <c r="C2631" s="4" t="s">
        <v>25</v>
      </c>
      <c r="D2631" s="4" t="s">
        <v>25</v>
      </c>
      <c r="E2631" s="4"/>
      <c r="F2631" s="5">
        <v>13.08633105858033</v>
      </c>
      <c r="G2631" s="3">
        <v>21.58599090576172</v>
      </c>
      <c r="H2631" s="4">
        <v>633055.3557698703</v>
      </c>
      <c r="I2631" s="6">
        <v>1932.62563317841</v>
      </c>
      <c r="J2631" s="3">
        <v>41717.63934203113</v>
      </c>
      <c r="K2631" s="3">
        <v>310.6876220703125</v>
      </c>
      <c r="L2631" s="4">
        <v>66639.59677612691</v>
      </c>
      <c r="M2631" s="6">
        <v>249.4768038339538</v>
      </c>
      <c r="N2631" s="3">
        <v>77509.35494487292</v>
      </c>
      <c r="O2631" s="3">
        <v>57.16944122314453</v>
      </c>
      <c r="P2631" s="4">
        <v>30743.90012116727</v>
      </c>
      <c r="Q2631" s="6">
        <v>378.4594677853865</v>
      </c>
      <c r="R2631" s="3">
        <v>21636.31629889922</v>
      </c>
      <c r="S2631" s="3">
        <v>353.2974853515625</v>
      </c>
      <c r="T2631" s="4">
        <v>41801.48392290476</v>
      </c>
      <c r="U2631" s="6">
        <v>0</v>
      </c>
      <c r="V2631" s="3">
        <v>0</v>
      </c>
    </row>
    <row r="2632" spans="1:22">
      <c r="A2632" s="2">
        <v>44330</v>
      </c>
      <c r="B2632" s="3">
        <v>145392.9955042326</v>
      </c>
      <c r="C2632" s="4" t="s">
        <v>24</v>
      </c>
      <c r="D2632" s="4" t="s">
        <v>25</v>
      </c>
      <c r="E2632" s="4"/>
      <c r="F2632" s="5">
        <v>13.53929955042326</v>
      </c>
      <c r="G2632" s="3">
        <v>22.9897632598877</v>
      </c>
      <c r="H2632" s="4">
        <v>674223.9827252317</v>
      </c>
      <c r="I2632" s="6">
        <v>1932.62563317841</v>
      </c>
      <c r="J2632" s="3">
        <v>44430.6057767622</v>
      </c>
      <c r="K2632" s="3">
        <v>317.5466003417969</v>
      </c>
      <c r="L2632" s="4">
        <v>68110.78363340214</v>
      </c>
      <c r="M2632" s="6">
        <v>249.4768038339538</v>
      </c>
      <c r="N2632" s="3">
        <v>79220.51092160937</v>
      </c>
      <c r="O2632" s="3">
        <v>57.44836807250977</v>
      </c>
      <c r="P2632" s="4">
        <v>30893.89807487343</v>
      </c>
      <c r="Q2632" s="6">
        <v>378.4594677853865</v>
      </c>
      <c r="R2632" s="3">
        <v>21741.87880586104</v>
      </c>
      <c r="S2632" s="3">
        <v>358.72119140625</v>
      </c>
      <c r="T2632" s="4">
        <v>42443.20646792082</v>
      </c>
      <c r="U2632" s="6">
        <v>0</v>
      </c>
      <c r="V2632" s="3">
        <v>0</v>
      </c>
    </row>
    <row r="2633" spans="1:22">
      <c r="A2633" s="2">
        <v>44333</v>
      </c>
      <c r="B2633" s="3">
        <v>143984.2801825028</v>
      </c>
      <c r="C2633" s="4" t="s">
        <v>25</v>
      </c>
      <c r="D2633" s="4" t="s">
        <v>25</v>
      </c>
      <c r="E2633" s="4"/>
      <c r="F2633" s="5">
        <v>13.39842801825028</v>
      </c>
      <c r="G2633" s="3">
        <v>22.60168647766113</v>
      </c>
      <c r="H2633" s="4">
        <v>662842.8009897716</v>
      </c>
      <c r="I2633" s="6">
        <v>1932.62563317841</v>
      </c>
      <c r="J2633" s="3">
        <v>43680.59863978974</v>
      </c>
      <c r="K2633" s="3">
        <v>315.6202697753906</v>
      </c>
      <c r="L2633" s="4">
        <v>67697.6036961152</v>
      </c>
      <c r="M2633" s="6">
        <v>249.4768038339538</v>
      </c>
      <c r="N2633" s="3">
        <v>78739.93612877469</v>
      </c>
      <c r="O2633" s="3">
        <v>56.97768783569336</v>
      </c>
      <c r="P2633" s="4">
        <v>30640.78127190855</v>
      </c>
      <c r="Q2633" s="6">
        <v>378.4594677853865</v>
      </c>
      <c r="R2633" s="3">
        <v>21563.7454139384</v>
      </c>
      <c r="S2633" s="3">
        <v>357.8594360351562</v>
      </c>
      <c r="T2633" s="4">
        <v>42341.24521774548</v>
      </c>
      <c r="U2633" s="6">
        <v>0</v>
      </c>
      <c r="V2633" s="3">
        <v>0</v>
      </c>
    </row>
    <row r="2634" spans="1:22">
      <c r="A2634" s="2">
        <v>44334</v>
      </c>
      <c r="B2634" s="3">
        <v>142532.793550235</v>
      </c>
      <c r="C2634" s="4" t="s">
        <v>25</v>
      </c>
      <c r="D2634" s="4" t="s">
        <v>25</v>
      </c>
      <c r="E2634" s="4"/>
      <c r="F2634" s="5">
        <v>13.2532793550235</v>
      </c>
      <c r="G2634" s="3">
        <v>22.12737655639648</v>
      </c>
      <c r="H2634" s="4">
        <v>648932.64799924</v>
      </c>
      <c r="I2634" s="6">
        <v>1932.62563317841</v>
      </c>
      <c r="J2634" s="3">
        <v>42763.93512788285</v>
      </c>
      <c r="K2634" s="3">
        <v>313.4896850585938</v>
      </c>
      <c r="L2634" s="4">
        <v>67240.61314889413</v>
      </c>
      <c r="M2634" s="6">
        <v>249.4768038339538</v>
      </c>
      <c r="N2634" s="3">
        <v>78208.40466333074</v>
      </c>
      <c r="O2634" s="3">
        <v>56.96899032592773</v>
      </c>
      <c r="P2634" s="4">
        <v>30636.10402886023</v>
      </c>
      <c r="Q2634" s="6">
        <v>378.4594677853865</v>
      </c>
      <c r="R2634" s="3">
        <v>21560.45375902144</v>
      </c>
      <c r="S2634" s="3">
        <v>354.7681579589844</v>
      </c>
      <c r="T2634" s="4">
        <v>41975.49109788884</v>
      </c>
      <c r="U2634" s="6">
        <v>0</v>
      </c>
      <c r="V2634" s="3">
        <v>0</v>
      </c>
    </row>
    <row r="2635" spans="1:22">
      <c r="A2635" s="2">
        <v>44335</v>
      </c>
      <c r="B2635" s="3">
        <v>142743.7202154875</v>
      </c>
      <c r="C2635" s="4" t="s">
        <v>25</v>
      </c>
      <c r="D2635" s="4" t="s">
        <v>25</v>
      </c>
      <c r="E2635" s="4"/>
      <c r="F2635" s="5">
        <v>13.27437202154875</v>
      </c>
      <c r="G2635" s="3">
        <v>22.20882415771484</v>
      </c>
      <c r="H2635" s="4">
        <v>651321.2731244102</v>
      </c>
      <c r="I2635" s="6">
        <v>1932.62563317841</v>
      </c>
      <c r="J2635" s="3">
        <v>42921.34284995161</v>
      </c>
      <c r="K2635" s="3">
        <v>313.8496704101562</v>
      </c>
      <c r="L2635" s="4">
        <v>67317.82664878698</v>
      </c>
      <c r="M2635" s="6">
        <v>249.4768038339538</v>
      </c>
      <c r="N2635" s="3">
        <v>78298.21265826559</v>
      </c>
      <c r="O2635" s="3">
        <v>56.87310409545898</v>
      </c>
      <c r="P2635" s="4">
        <v>30584.5394756749</v>
      </c>
      <c r="Q2635" s="6">
        <v>378.4594677853865</v>
      </c>
      <c r="R2635" s="3">
        <v>21524.16470727029</v>
      </c>
      <c r="S2635" s="3">
        <v>353.8313903808594</v>
      </c>
      <c r="T2635" s="4">
        <v>41864.65454659687</v>
      </c>
      <c r="U2635" s="6">
        <v>0</v>
      </c>
      <c r="V2635" s="3">
        <v>0</v>
      </c>
    </row>
    <row r="2636" spans="1:22">
      <c r="A2636" s="2">
        <v>44336</v>
      </c>
      <c r="B2636" s="3">
        <v>146927.7774199101</v>
      </c>
      <c r="C2636" s="4" t="s">
        <v>24</v>
      </c>
      <c r="D2636" s="4" t="s">
        <v>25</v>
      </c>
      <c r="E2636" s="4"/>
      <c r="F2636" s="5">
        <v>13.69277774199101</v>
      </c>
      <c r="G2636" s="3">
        <v>23.49282073974609</v>
      </c>
      <c r="H2636" s="4">
        <v>688977.2193625848</v>
      </c>
      <c r="I2636" s="6">
        <v>1932.62563317841</v>
      </c>
      <c r="J2636" s="3">
        <v>45402.82755729867</v>
      </c>
      <c r="K2636" s="3">
        <v>319.9205627441406</v>
      </c>
      <c r="L2636" s="4">
        <v>68619.97642389596</v>
      </c>
      <c r="M2636" s="6">
        <v>249.4768038339538</v>
      </c>
      <c r="N2636" s="3">
        <v>79812.75947416807</v>
      </c>
      <c r="O2636" s="3">
        <v>57.36992263793945</v>
      </c>
      <c r="P2636" s="4">
        <v>30851.71262485342</v>
      </c>
      <c r="Q2636" s="6">
        <v>378.4594677853865</v>
      </c>
      <c r="R2636" s="3">
        <v>21712.19038844336</v>
      </c>
      <c r="S2636" s="3">
        <v>357.6064147949219</v>
      </c>
      <c r="T2636" s="4">
        <v>42311.30822768938</v>
      </c>
      <c r="U2636" s="6">
        <v>0</v>
      </c>
      <c r="V2636" s="3">
        <v>0</v>
      </c>
    </row>
    <row r="2637" spans="1:22">
      <c r="A2637" s="2">
        <v>44337</v>
      </c>
      <c r="B2637" s="3">
        <v>145848.1948807084</v>
      </c>
      <c r="C2637" s="4" t="s">
        <v>24</v>
      </c>
      <c r="D2637" s="4" t="s">
        <v>25</v>
      </c>
      <c r="E2637" s="4"/>
      <c r="F2637" s="5">
        <v>13.58481948807084</v>
      </c>
      <c r="G2637" s="3">
        <v>23.1047477722168</v>
      </c>
      <c r="H2637" s="4">
        <v>677596.1495012817</v>
      </c>
      <c r="I2637" s="6">
        <v>1932.62563317841</v>
      </c>
      <c r="J2637" s="3">
        <v>44652.82779270793</v>
      </c>
      <c r="K2637" s="3">
        <v>318.14990234375</v>
      </c>
      <c r="L2637" s="4">
        <v>68240.18628509609</v>
      </c>
      <c r="M2637" s="6">
        <v>249.4768038339538</v>
      </c>
      <c r="N2637" s="3">
        <v>79371.02077680327</v>
      </c>
      <c r="O2637" s="3">
        <v>57.6662712097168</v>
      </c>
      <c r="P2637" s="4">
        <v>31011.07942461294</v>
      </c>
      <c r="Q2637" s="6">
        <v>378.4594677853865</v>
      </c>
      <c r="R2637" s="3">
        <v>21824.34631119718</v>
      </c>
      <c r="S2637" s="3">
        <v>357.3348083496094</v>
      </c>
      <c r="T2637" s="4">
        <v>42279.17227165282</v>
      </c>
      <c r="U2637" s="6">
        <v>0</v>
      </c>
      <c r="V2637" s="3">
        <v>0</v>
      </c>
    </row>
    <row r="2638" spans="1:22">
      <c r="A2638" s="2">
        <v>44340</v>
      </c>
      <c r="B2638" s="3">
        <v>149379.6693086095</v>
      </c>
      <c r="C2638" s="4" t="s">
        <v>23</v>
      </c>
      <c r="D2638" s="4" t="s">
        <v>25</v>
      </c>
      <c r="E2638" s="4"/>
      <c r="F2638" s="5">
        <v>13.93796693086095</v>
      </c>
      <c r="G2638" s="3">
        <v>24.26178169250488</v>
      </c>
      <c r="H2638" s="4">
        <v>711528.6441105641</v>
      </c>
      <c r="I2638" s="6">
        <v>1932.62563317841</v>
      </c>
      <c r="J2638" s="3">
        <v>46888.94120551359</v>
      </c>
      <c r="K2638" s="3">
        <v>323.5008850097656</v>
      </c>
      <c r="L2638" s="4">
        <v>69387.92215189102</v>
      </c>
      <c r="M2638" s="6">
        <v>249.4768038339538</v>
      </c>
      <c r="N2638" s="3">
        <v>80705.96682969174</v>
      </c>
      <c r="O2638" s="3">
        <v>57.56167602539062</v>
      </c>
      <c r="P2638" s="4">
        <v>30954.83147411213</v>
      </c>
      <c r="Q2638" s="6">
        <v>378.4594677853865</v>
      </c>
      <c r="R2638" s="3">
        <v>21784.76127340418</v>
      </c>
      <c r="S2638" s="3">
        <v>360.9412231445312</v>
      </c>
      <c r="T2638" s="4">
        <v>42705.87638453163</v>
      </c>
      <c r="U2638" s="6">
        <v>0</v>
      </c>
      <c r="V2638" s="3">
        <v>0</v>
      </c>
    </row>
    <row r="2639" spans="1:22">
      <c r="A2639" s="2">
        <v>44341</v>
      </c>
      <c r="B2639" s="3">
        <v>149454.2624730872</v>
      </c>
      <c r="C2639" s="4" t="s">
        <v>23</v>
      </c>
      <c r="D2639" s="4" t="s">
        <v>25</v>
      </c>
      <c r="E2639" s="4"/>
      <c r="F2639" s="5">
        <v>13.94542624730872</v>
      </c>
      <c r="G2639" s="3">
        <v>24.37915992736816</v>
      </c>
      <c r="H2639" s="4">
        <v>714971.011920104</v>
      </c>
      <c r="I2639" s="6">
        <v>1932.62563317841</v>
      </c>
      <c r="J2639" s="3">
        <v>47115.78939098761</v>
      </c>
      <c r="K2639" s="3">
        <v>323.9483947753906</v>
      </c>
      <c r="L2639" s="4">
        <v>69483.90882215457</v>
      </c>
      <c r="M2639" s="6">
        <v>249.4768038339538</v>
      </c>
      <c r="N2639" s="3">
        <v>80817.61013570434</v>
      </c>
      <c r="O2639" s="3">
        <v>56.8643798828125</v>
      </c>
      <c r="P2639" s="4">
        <v>30579.84787266985</v>
      </c>
      <c r="Q2639" s="6">
        <v>378.4594677853865</v>
      </c>
      <c r="R2639" s="3">
        <v>21520.86294639526</v>
      </c>
      <c r="S2639" s="3">
        <v>360.1824340820312</v>
      </c>
      <c r="T2639" s="4">
        <v>42616.09791139756</v>
      </c>
      <c r="U2639" s="6">
        <v>0</v>
      </c>
      <c r="V2639" s="3">
        <v>0</v>
      </c>
    </row>
    <row r="2640" spans="1:22">
      <c r="A2640" s="2">
        <v>44342</v>
      </c>
      <c r="B2640" s="3">
        <v>150215.9807308782</v>
      </c>
      <c r="C2640" s="4" t="s">
        <v>23</v>
      </c>
      <c r="D2640" s="4" t="s">
        <v>25</v>
      </c>
      <c r="E2640" s="4"/>
      <c r="F2640" s="5">
        <v>14.02159807308782</v>
      </c>
      <c r="G2640" s="3">
        <v>24.62590026855469</v>
      </c>
      <c r="H2640" s="4">
        <v>722207.2002032615</v>
      </c>
      <c r="I2640" s="6">
        <v>1932.62563317841</v>
      </c>
      <c r="J2640" s="3">
        <v>47592.64609910387</v>
      </c>
      <c r="K2640" s="3">
        <v>325.0769958496094</v>
      </c>
      <c r="L2640" s="4">
        <v>69725.98322475185</v>
      </c>
      <c r="M2640" s="6">
        <v>249.4768038339538</v>
      </c>
      <c r="N2640" s="3">
        <v>81099.16992450401</v>
      </c>
      <c r="O2640" s="3">
        <v>56.87310409545898</v>
      </c>
      <c r="P2640" s="4">
        <v>30584.5394756749</v>
      </c>
      <c r="Q2640" s="6">
        <v>378.4594677853865</v>
      </c>
      <c r="R2640" s="3">
        <v>21524.16470727029</v>
      </c>
      <c r="S2640" s="3">
        <v>360.8382263183594</v>
      </c>
      <c r="T2640" s="4">
        <v>42693.68999670877</v>
      </c>
      <c r="U2640" s="6">
        <v>0</v>
      </c>
      <c r="V2640" s="3">
        <v>0</v>
      </c>
    </row>
    <row r="2641" spans="1:22">
      <c r="A2641" s="2">
        <v>44343</v>
      </c>
      <c r="B2641" s="3">
        <v>149211.8674201387</v>
      </c>
      <c r="C2641" s="4" t="s">
        <v>23</v>
      </c>
      <c r="D2641" s="4" t="s">
        <v>25</v>
      </c>
      <c r="E2641" s="4"/>
      <c r="F2641" s="5">
        <v>13.92118674201387</v>
      </c>
      <c r="G2641" s="3">
        <v>24.33843803405762</v>
      </c>
      <c r="H2641" s="4">
        <v>713776.7552945974</v>
      </c>
      <c r="I2641" s="6">
        <v>1932.62563317841</v>
      </c>
      <c r="J2641" s="3">
        <v>47037.08921614409</v>
      </c>
      <c r="K2641" s="3">
        <v>323.8608093261719</v>
      </c>
      <c r="L2641" s="4">
        <v>69465.1225603122</v>
      </c>
      <c r="M2641" s="6">
        <v>249.4768038339538</v>
      </c>
      <c r="N2641" s="3">
        <v>80795.75959777088</v>
      </c>
      <c r="O2641" s="3">
        <v>56.48958587646484</v>
      </c>
      <c r="P2641" s="4">
        <v>30378.2956228903</v>
      </c>
      <c r="Q2641" s="6">
        <v>378.4594677853865</v>
      </c>
      <c r="R2641" s="3">
        <v>21379.01860622377</v>
      </c>
      <c r="S2641" s="3">
        <v>360.9974060058594</v>
      </c>
      <c r="T2641" s="4">
        <v>42712.52383341514</v>
      </c>
      <c r="U2641" s="6">
        <v>0</v>
      </c>
      <c r="V2641" s="3">
        <v>0</v>
      </c>
    </row>
    <row r="2642" spans="1:22">
      <c r="A2642" s="2">
        <v>44344</v>
      </c>
      <c r="B2642" s="3">
        <v>150040.521087558</v>
      </c>
      <c r="C2642" s="4" t="s">
        <v>23</v>
      </c>
      <c r="D2642" s="4" t="s">
        <v>25</v>
      </c>
      <c r="E2642" s="4"/>
      <c r="F2642" s="5">
        <v>14.0040521087558</v>
      </c>
      <c r="G2642" s="3">
        <v>24.57559394836426</v>
      </c>
      <c r="H2642" s="4">
        <v>720731.8597584025</v>
      </c>
      <c r="I2642" s="6">
        <v>1932.62563317841</v>
      </c>
      <c r="J2642" s="3">
        <v>47495.42281519296</v>
      </c>
      <c r="K2642" s="3">
        <v>324.8823852539062</v>
      </c>
      <c r="L2642" s="4">
        <v>69684.24106734114</v>
      </c>
      <c r="M2642" s="6">
        <v>249.4768038339538</v>
      </c>
      <c r="N2642" s="3">
        <v>81050.61909509577</v>
      </c>
      <c r="O2642" s="3">
        <v>56.7946662902832</v>
      </c>
      <c r="P2642" s="4">
        <v>30542.35812849966</v>
      </c>
      <c r="Q2642" s="6">
        <v>378.4594677853865</v>
      </c>
      <c r="R2642" s="3">
        <v>21494.47917726921</v>
      </c>
      <c r="S2642" s="3">
        <v>361.699951171875</v>
      </c>
      <c r="T2642" s="4">
        <v>42795.64763610255</v>
      </c>
      <c r="U2642" s="6">
        <v>0</v>
      </c>
      <c r="V2642" s="3">
        <v>0</v>
      </c>
    </row>
    <row r="2643" spans="1:22">
      <c r="A2643" s="2">
        <v>44348</v>
      </c>
      <c r="B2643" s="3">
        <v>149176.1884117179</v>
      </c>
      <c r="C2643" s="4" t="s">
        <v>23</v>
      </c>
      <c r="D2643" s="4" t="s">
        <v>25</v>
      </c>
      <c r="E2643" s="4"/>
      <c r="F2643" s="5">
        <v>13.91761884117179</v>
      </c>
      <c r="G2643" s="3">
        <v>24.33604049682617</v>
      </c>
      <c r="H2643" s="4">
        <v>713706.4423869505</v>
      </c>
      <c r="I2643" s="6">
        <v>1932.62563317841</v>
      </c>
      <c r="J2643" s="3">
        <v>47032.45567423409</v>
      </c>
      <c r="K2643" s="3">
        <v>323.8024597167969</v>
      </c>
      <c r="L2643" s="4">
        <v>69452.60711339841</v>
      </c>
      <c r="M2643" s="6">
        <v>249.4768038339538</v>
      </c>
      <c r="N2643" s="3">
        <v>80781.20272371905</v>
      </c>
      <c r="O2643" s="3">
        <v>56.44601821899414</v>
      </c>
      <c r="P2643" s="4">
        <v>30354.86632777852</v>
      </c>
      <c r="Q2643" s="6">
        <v>378.4594677853865</v>
      </c>
      <c r="R2643" s="3">
        <v>21362.53001376475</v>
      </c>
      <c r="S2643" s="3">
        <v>361.4189147949219</v>
      </c>
      <c r="T2643" s="4">
        <v>42762.39594855864</v>
      </c>
      <c r="U2643" s="6">
        <v>0</v>
      </c>
      <c r="V2643" s="3">
        <v>0</v>
      </c>
    </row>
    <row r="2644" spans="1:22">
      <c r="A2644" s="2">
        <v>44349</v>
      </c>
      <c r="B2644" s="3">
        <v>149691.4971065793</v>
      </c>
      <c r="C2644" s="4" t="s">
        <v>23</v>
      </c>
      <c r="D2644" s="4" t="s">
        <v>25</v>
      </c>
      <c r="E2644" s="4"/>
      <c r="F2644" s="5">
        <v>13.96914971065793</v>
      </c>
      <c r="G2644" s="3">
        <v>24.46300506591797</v>
      </c>
      <c r="H2644" s="4">
        <v>717429.9499529211</v>
      </c>
      <c r="I2644" s="6">
        <v>1932.62563317841</v>
      </c>
      <c r="J2644" s="3">
        <v>47277.83065496635</v>
      </c>
      <c r="K2644" s="3">
        <v>324.4349060058594</v>
      </c>
      <c r="L2644" s="4">
        <v>69588.26094281342</v>
      </c>
      <c r="M2644" s="6">
        <v>249.4768038339538</v>
      </c>
      <c r="N2644" s="3">
        <v>80938.983402511</v>
      </c>
      <c r="O2644" s="3">
        <v>56.74235916137695</v>
      </c>
      <c r="P2644" s="4">
        <v>30514.22902469328</v>
      </c>
      <c r="Q2644" s="6">
        <v>378.4594677853865</v>
      </c>
      <c r="R2644" s="3">
        <v>21474.68304910197</v>
      </c>
      <c r="S2644" s="3">
        <v>362.0278015136719</v>
      </c>
      <c r="T2644" s="4">
        <v>42834.43826258578</v>
      </c>
      <c r="U2644" s="6">
        <v>0</v>
      </c>
      <c r="V2644" s="3">
        <v>0</v>
      </c>
    </row>
    <row r="2645" spans="1:22">
      <c r="A2645" s="2">
        <v>44350</v>
      </c>
      <c r="B2645" s="3">
        <v>147491.7946061609</v>
      </c>
      <c r="C2645" s="4" t="s">
        <v>24</v>
      </c>
      <c r="D2645" s="4" t="s">
        <v>25</v>
      </c>
      <c r="E2645" s="4"/>
      <c r="F2645" s="5">
        <v>13.74917946061609</v>
      </c>
      <c r="G2645" s="3">
        <v>23.69404220581055</v>
      </c>
      <c r="H2645" s="4">
        <v>694878.4692678632</v>
      </c>
      <c r="I2645" s="6">
        <v>1932.62563317841</v>
      </c>
      <c r="J2645" s="3">
        <v>45791.71332056056</v>
      </c>
      <c r="K2645" s="3">
        <v>321.0588989257812</v>
      </c>
      <c r="L2645" s="4">
        <v>68864.13891622415</v>
      </c>
      <c r="M2645" s="6">
        <v>249.4768038339538</v>
      </c>
      <c r="N2645" s="3">
        <v>80096.74794645232</v>
      </c>
      <c r="O2645" s="3">
        <v>57.08229064941406</v>
      </c>
      <c r="P2645" s="4">
        <v>30697.03332525415</v>
      </c>
      <c r="Q2645" s="6">
        <v>378.4594677853865</v>
      </c>
      <c r="R2645" s="3">
        <v>21603.33333914799</v>
      </c>
      <c r="S2645" s="3">
        <v>360.65087890625</v>
      </c>
      <c r="T2645" s="4">
        <v>42671.5234086067</v>
      </c>
      <c r="U2645" s="6">
        <v>0</v>
      </c>
      <c r="V2645" s="3">
        <v>0</v>
      </c>
    </row>
    <row r="2646" spans="1:22">
      <c r="A2646" s="2">
        <v>44351</v>
      </c>
      <c r="B2646" s="3">
        <v>151165.2617408818</v>
      </c>
      <c r="C2646" s="4" t="s">
        <v>23</v>
      </c>
      <c r="D2646" s="4" t="s">
        <v>25</v>
      </c>
      <c r="E2646" s="4"/>
      <c r="F2646" s="5">
        <v>14.11652617408818</v>
      </c>
      <c r="G2646" s="3">
        <v>24.9085693359375</v>
      </c>
      <c r="H2646" s="4">
        <v>730497.07523371</v>
      </c>
      <c r="I2646" s="6">
        <v>1932.62563317841</v>
      </c>
      <c r="J2646" s="3">
        <v>48138.93958443453</v>
      </c>
      <c r="K2646" s="3">
        <v>326.5072021484375</v>
      </c>
      <c r="L2646" s="4">
        <v>70032.74913459236</v>
      </c>
      <c r="M2646" s="6">
        <v>249.4768038339538</v>
      </c>
      <c r="N2646" s="3">
        <v>81455.97322075882</v>
      </c>
      <c r="O2646" s="3">
        <v>56.99513626098633</v>
      </c>
      <c r="P2646" s="4">
        <v>30650.16447791864</v>
      </c>
      <c r="Q2646" s="6">
        <v>378.4594677853865</v>
      </c>
      <c r="R2646" s="3">
        <v>21570.34893568847</v>
      </c>
      <c r="S2646" s="3">
        <v>363.9199829101562</v>
      </c>
      <c r="T2646" s="4">
        <v>43058.31755271335</v>
      </c>
      <c r="U2646" s="6">
        <v>0</v>
      </c>
      <c r="V2646" s="3">
        <v>0</v>
      </c>
    </row>
    <row r="2647" spans="1:22">
      <c r="A2647" s="2">
        <v>44354</v>
      </c>
      <c r="B2647" s="3">
        <v>151873.4567728342</v>
      </c>
      <c r="C2647" s="4" t="s">
        <v>23</v>
      </c>
      <c r="D2647" s="4" t="s">
        <v>25</v>
      </c>
      <c r="E2647" s="4"/>
      <c r="F2647" s="5">
        <v>14.18734567728342</v>
      </c>
      <c r="G2647" s="3">
        <v>25.12895965576172</v>
      </c>
      <c r="H2647" s="4">
        <v>736960.4927776929</v>
      </c>
      <c r="I2647" s="6">
        <v>1932.62563317841</v>
      </c>
      <c r="J2647" s="3">
        <v>48564.8715658312</v>
      </c>
      <c r="K2647" s="3">
        <v>327.4799499511719</v>
      </c>
      <c r="L2647" s="4">
        <v>70241.39446428757</v>
      </c>
      <c r="M2647" s="6">
        <v>249.4768038339538</v>
      </c>
      <c r="N2647" s="3">
        <v>81698.65123352151</v>
      </c>
      <c r="O2647" s="3">
        <v>57.0997314453125</v>
      </c>
      <c r="P2647" s="4">
        <v>30706.41242841946</v>
      </c>
      <c r="Q2647" s="6">
        <v>378.4594677853865</v>
      </c>
      <c r="R2647" s="3">
        <v>21609.93397348147</v>
      </c>
      <c r="S2647" s="3">
        <v>363.6109619140625</v>
      </c>
      <c r="T2647" s="4">
        <v>43021.75477846321</v>
      </c>
      <c r="U2647" s="6">
        <v>0</v>
      </c>
      <c r="V2647" s="3">
        <v>0</v>
      </c>
    </row>
    <row r="2648" spans="1:22">
      <c r="A2648" s="2">
        <v>44355</v>
      </c>
      <c r="B2648" s="3">
        <v>151783.1274486802</v>
      </c>
      <c r="C2648" s="4" t="s">
        <v>23</v>
      </c>
      <c r="D2648" s="4" t="s">
        <v>25</v>
      </c>
      <c r="E2648" s="4"/>
      <c r="F2648" s="5">
        <v>14.17831274486802</v>
      </c>
      <c r="G2648" s="3">
        <v>25.15770149230957</v>
      </c>
      <c r="H2648" s="4">
        <v>737803.4086132788</v>
      </c>
      <c r="I2648" s="6">
        <v>1932.62563317841</v>
      </c>
      <c r="J2648" s="3">
        <v>48620.4187758882</v>
      </c>
      <c r="K2648" s="3">
        <v>327.6357116699219</v>
      </c>
      <c r="L2648" s="4">
        <v>70274.80389998214</v>
      </c>
      <c r="M2648" s="6">
        <v>249.4768038339538</v>
      </c>
      <c r="N2648" s="3">
        <v>81737.51016927493</v>
      </c>
      <c r="O2648" s="3">
        <v>56.61160659790039</v>
      </c>
      <c r="P2648" s="4">
        <v>30443.91447086688</v>
      </c>
      <c r="Q2648" s="6">
        <v>378.4594677853865</v>
      </c>
      <c r="R2648" s="3">
        <v>21425.19850351705</v>
      </c>
      <c r="S2648" s="3">
        <v>363.6671142578125</v>
      </c>
      <c r="T2648" s="4">
        <v>43028.39861656514</v>
      </c>
      <c r="U2648" s="6">
        <v>0</v>
      </c>
      <c r="V2648" s="3">
        <v>0</v>
      </c>
    </row>
    <row r="2649" spans="1:22">
      <c r="A2649" s="2">
        <v>44356</v>
      </c>
      <c r="B2649" s="3">
        <v>152049.4296428614</v>
      </c>
      <c r="C2649" s="4" t="s">
        <v>23</v>
      </c>
      <c r="D2649" s="4" t="s">
        <v>25</v>
      </c>
      <c r="E2649" s="4"/>
      <c r="F2649" s="5">
        <v>14.20494296428615</v>
      </c>
      <c r="G2649" s="3">
        <v>25.18645095825195</v>
      </c>
      <c r="H2649" s="4">
        <v>738646.5481971785</v>
      </c>
      <c r="I2649" s="6">
        <v>1932.62563317841</v>
      </c>
      <c r="J2649" s="3">
        <v>48675.98073070864</v>
      </c>
      <c r="K2649" s="3">
        <v>327.7135314941406</v>
      </c>
      <c r="L2649" s="4">
        <v>70291.49552635776</v>
      </c>
      <c r="M2649" s="6">
        <v>249.4768038339538</v>
      </c>
      <c r="N2649" s="3">
        <v>81756.92441029595</v>
      </c>
      <c r="O2649" s="3">
        <v>57.11714553833008</v>
      </c>
      <c r="P2649" s="4">
        <v>30715.77717162805</v>
      </c>
      <c r="Q2649" s="6">
        <v>378.4594677853865</v>
      </c>
      <c r="R2649" s="3">
        <v>21616.52450185686</v>
      </c>
      <c r="S2649" s="3">
        <v>363.095703125</v>
      </c>
      <c r="T2649" s="4">
        <v>42960.79034231474</v>
      </c>
      <c r="U2649" s="6">
        <v>0</v>
      </c>
      <c r="V2649" s="3">
        <v>0</v>
      </c>
    </row>
    <row r="2650" spans="1:22">
      <c r="A2650" s="2">
        <v>44357</v>
      </c>
      <c r="B2650" s="3">
        <v>154533.9666371437</v>
      </c>
      <c r="C2650" s="4" t="s">
        <v>23</v>
      </c>
      <c r="D2650" s="4" t="s">
        <v>25</v>
      </c>
      <c r="E2650" s="4"/>
      <c r="F2650" s="5">
        <v>14.45339666371437</v>
      </c>
      <c r="G2650" s="3">
        <v>25.95780944824219</v>
      </c>
      <c r="H2650" s="4">
        <v>761268.2858528049</v>
      </c>
      <c r="I2650" s="6">
        <v>1932.62563317841</v>
      </c>
      <c r="J2650" s="3">
        <v>50166.72792083356</v>
      </c>
      <c r="K2650" s="3">
        <v>331.1284484863281</v>
      </c>
      <c r="L2650" s="4">
        <v>71023.96336613483</v>
      </c>
      <c r="M2650" s="6">
        <v>249.4768038339538</v>
      </c>
      <c r="N2650" s="3">
        <v>82608.86698686515</v>
      </c>
      <c r="O2650" s="3">
        <v>57.49194717407227</v>
      </c>
      <c r="P2650" s="4">
        <v>30917.33352425238</v>
      </c>
      <c r="Q2650" s="6">
        <v>378.4594677853865</v>
      </c>
      <c r="R2650" s="3">
        <v>21758.37172944495</v>
      </c>
      <c r="S2650" s="3">
        <v>364.7724609375</v>
      </c>
      <c r="T2650" s="4">
        <v>43159.18112528925</v>
      </c>
      <c r="U2650" s="6">
        <v>0</v>
      </c>
      <c r="V2650" s="3">
        <v>0</v>
      </c>
    </row>
    <row r="2651" spans="1:22">
      <c r="A2651" s="2">
        <v>44358</v>
      </c>
      <c r="B2651" s="3">
        <v>155197.5997025289</v>
      </c>
      <c r="C2651" s="4" t="s">
        <v>22</v>
      </c>
      <c r="D2651" s="4" t="s">
        <v>25</v>
      </c>
      <c r="E2651" s="4"/>
      <c r="F2651" s="5">
        <v>14.51975997025289</v>
      </c>
      <c r="G2651" s="3">
        <v>26.16382026672363</v>
      </c>
      <c r="H2651" s="4">
        <v>767309.9937621417</v>
      </c>
      <c r="I2651" s="6">
        <v>1932.62563317841</v>
      </c>
      <c r="J2651" s="3">
        <v>50564.86970934286</v>
      </c>
      <c r="K2651" s="3">
        <v>331.9942932128906</v>
      </c>
      <c r="L2651" s="4">
        <v>71209.67898320504</v>
      </c>
      <c r="M2651" s="6">
        <v>249.4768038339538</v>
      </c>
      <c r="N2651" s="3">
        <v>82824.87516186445</v>
      </c>
      <c r="O2651" s="3">
        <v>57.62269592285156</v>
      </c>
      <c r="P2651" s="4">
        <v>30987.64602665639</v>
      </c>
      <c r="Q2651" s="6">
        <v>378.4594677853865</v>
      </c>
      <c r="R2651" s="3">
        <v>21807.85483132156</v>
      </c>
      <c r="S2651" s="3">
        <v>365.4093933105469</v>
      </c>
      <c r="T2651" s="4">
        <v>43234.54174758579</v>
      </c>
      <c r="U2651" s="6">
        <v>0</v>
      </c>
      <c r="V2651" s="3">
        <v>0</v>
      </c>
    </row>
    <row r="2652" spans="1:22">
      <c r="A2652" s="2">
        <v>44361</v>
      </c>
      <c r="B2652" s="3">
        <v>157454.1495968812</v>
      </c>
      <c r="C2652" s="4" t="s">
        <v>22</v>
      </c>
      <c r="D2652" s="4" t="s">
        <v>25</v>
      </c>
      <c r="E2652" s="4"/>
      <c r="F2652" s="5">
        <v>14.74541495968812</v>
      </c>
      <c r="G2652" s="3">
        <v>26.89684677124023</v>
      </c>
      <c r="H2652" s="4">
        <v>788807.5639515945</v>
      </c>
      <c r="I2652" s="6">
        <v>1932.62563317841</v>
      </c>
      <c r="J2652" s="3">
        <v>51981.53552177082</v>
      </c>
      <c r="K2652" s="3">
        <v>335.1757507324219</v>
      </c>
      <c r="L2652" s="4">
        <v>71892.07194385526</v>
      </c>
      <c r="M2652" s="6">
        <v>249.4768038339538</v>
      </c>
      <c r="N2652" s="3">
        <v>83618.5750153706</v>
      </c>
      <c r="O2652" s="3">
        <v>57.74472808837891</v>
      </c>
      <c r="P2652" s="4">
        <v>31053.27102890013</v>
      </c>
      <c r="Q2652" s="6">
        <v>378.4594677853865</v>
      </c>
      <c r="R2652" s="3">
        <v>21854.03905973974</v>
      </c>
      <c r="S2652" s="3">
        <v>366.3273620605469</v>
      </c>
      <c r="T2652" s="4">
        <v>43343.15405742623</v>
      </c>
      <c r="U2652" s="6">
        <v>0</v>
      </c>
      <c r="V2652" s="3">
        <v>0</v>
      </c>
    </row>
    <row r="2653" spans="1:22">
      <c r="A2653" s="2">
        <v>44362</v>
      </c>
      <c r="B2653" s="3">
        <v>156011.0480423392</v>
      </c>
      <c r="C2653" s="4" t="s">
        <v>22</v>
      </c>
      <c r="D2653" s="4" t="s">
        <v>25</v>
      </c>
      <c r="E2653" s="4"/>
      <c r="F2653" s="5">
        <v>14.60110480423393</v>
      </c>
      <c r="G2653" s="3">
        <v>26.39858055114746</v>
      </c>
      <c r="H2653" s="4">
        <v>774194.8412553783</v>
      </c>
      <c r="I2653" s="6">
        <v>1932.62563317841</v>
      </c>
      <c r="J2653" s="3">
        <v>51018.57345267261</v>
      </c>
      <c r="K2653" s="3">
        <v>332.9867248535156</v>
      </c>
      <c r="L2653" s="4">
        <v>71422.5463125129</v>
      </c>
      <c r="M2653" s="6">
        <v>249.4768038339538</v>
      </c>
      <c r="N2653" s="3">
        <v>83072.46383559126</v>
      </c>
      <c r="O2653" s="3">
        <v>57.91904449462891</v>
      </c>
      <c r="P2653" s="4">
        <v>31147.01282641592</v>
      </c>
      <c r="Q2653" s="6">
        <v>378.4594677853865</v>
      </c>
      <c r="R2653" s="3">
        <v>21920.01075407537</v>
      </c>
      <c r="S2653" s="3">
        <v>365.5592651367188</v>
      </c>
      <c r="T2653" s="4">
        <v>43252.27429591113</v>
      </c>
      <c r="U2653" s="6">
        <v>0</v>
      </c>
      <c r="V2653" s="3">
        <v>0</v>
      </c>
    </row>
    <row r="2654" spans="1:22">
      <c r="A2654" s="2">
        <v>44363</v>
      </c>
      <c r="B2654" s="3">
        <v>154831.4785310543</v>
      </c>
      <c r="C2654" s="4" t="s">
        <v>22</v>
      </c>
      <c r="D2654" s="4" t="s">
        <v>25</v>
      </c>
      <c r="E2654" s="4"/>
      <c r="F2654" s="5">
        <v>14.48314785310543</v>
      </c>
      <c r="G2654" s="3">
        <v>26.11590957641602</v>
      </c>
      <c r="H2654" s="4">
        <v>765904.9102878514</v>
      </c>
      <c r="I2654" s="6">
        <v>1932.62563317841</v>
      </c>
      <c r="J2654" s="3">
        <v>50472.27628115109</v>
      </c>
      <c r="K2654" s="3">
        <v>331.7705993652344</v>
      </c>
      <c r="L2654" s="4">
        <v>71161.69873954493</v>
      </c>
      <c r="M2654" s="6">
        <v>249.4768038339538</v>
      </c>
      <c r="N2654" s="3">
        <v>82769.06873571384</v>
      </c>
      <c r="O2654" s="3">
        <v>57.04741287231445</v>
      </c>
      <c r="P2654" s="4">
        <v>30678.27717034591</v>
      </c>
      <c r="Q2654" s="6">
        <v>378.4594677853865</v>
      </c>
      <c r="R2654" s="3">
        <v>21590.13351418934</v>
      </c>
      <c r="S2654" s="3">
        <v>363.5546569824219</v>
      </c>
      <c r="T2654" s="4">
        <v>43015.09288645338</v>
      </c>
      <c r="U2654" s="6">
        <v>0</v>
      </c>
      <c r="V2654" s="3">
        <v>0</v>
      </c>
    </row>
    <row r="2655" spans="1:22">
      <c r="A2655" s="2">
        <v>44364</v>
      </c>
      <c r="B2655" s="3">
        <v>157885.4456219413</v>
      </c>
      <c r="C2655" s="4" t="s">
        <v>22</v>
      </c>
      <c r="D2655" s="4" t="s">
        <v>25</v>
      </c>
      <c r="E2655" s="4"/>
      <c r="F2655" s="5">
        <v>14.78854456219413</v>
      </c>
      <c r="G2655" s="3">
        <v>27.09088325500488</v>
      </c>
      <c r="H2655" s="4">
        <v>794498.0988822461</v>
      </c>
      <c r="I2655" s="6">
        <v>1932.62563317841</v>
      </c>
      <c r="J2655" s="3">
        <v>52356.53540406618</v>
      </c>
      <c r="K2655" s="3">
        <v>335.9832153320312</v>
      </c>
      <c r="L2655" s="4">
        <v>72065.26556827583</v>
      </c>
      <c r="M2655" s="6">
        <v>249.4768038339538</v>
      </c>
      <c r="N2655" s="3">
        <v>83820.01870289021</v>
      </c>
      <c r="O2655" s="3">
        <v>57.3612060546875</v>
      </c>
      <c r="P2655" s="4">
        <v>30847.02512469315</v>
      </c>
      <c r="Q2655" s="6">
        <v>378.4594677853865</v>
      </c>
      <c r="R2655" s="3">
        <v>21708.89151498492</v>
      </c>
      <c r="S2655" s="3">
        <v>363.423583984375</v>
      </c>
      <c r="T2655" s="4">
        <v>42999.58457957955</v>
      </c>
      <c r="U2655" s="6">
        <v>0</v>
      </c>
      <c r="V2655" s="3">
        <v>0</v>
      </c>
    </row>
    <row r="2656" spans="1:22">
      <c r="A2656" s="2">
        <v>44365</v>
      </c>
      <c r="B2656" s="3">
        <v>155413.6076963935</v>
      </c>
      <c r="C2656" s="4" t="s">
        <v>22</v>
      </c>
      <c r="D2656" s="4" t="s">
        <v>25</v>
      </c>
      <c r="E2656" s="4"/>
      <c r="F2656" s="5">
        <v>14.54136076963935</v>
      </c>
      <c r="G2656" s="3">
        <v>26.44409370422363</v>
      </c>
      <c r="H2656" s="4">
        <v>775529.6118220218</v>
      </c>
      <c r="I2656" s="6">
        <v>1932.62563317841</v>
      </c>
      <c r="J2656" s="3">
        <v>51106.53333895439</v>
      </c>
      <c r="K2656" s="3">
        <v>333.3466796875</v>
      </c>
      <c r="L2656" s="4">
        <v>71499.75326666993</v>
      </c>
      <c r="M2656" s="6">
        <v>249.4768038339538</v>
      </c>
      <c r="N2656" s="3">
        <v>83162.26421709826</v>
      </c>
      <c r="O2656" s="3">
        <v>55.8707389831543</v>
      </c>
      <c r="P2656" s="4">
        <v>30045.49952289044</v>
      </c>
      <c r="Q2656" s="6">
        <v>378.4594677853865</v>
      </c>
      <c r="R2656" s="3">
        <v>21144.81014034082</v>
      </c>
      <c r="S2656" s="3">
        <v>358.5994567871094</v>
      </c>
      <c r="T2656" s="4">
        <v>42428.8030602096</v>
      </c>
      <c r="U2656" s="6">
        <v>0</v>
      </c>
      <c r="V2656" s="3">
        <v>0</v>
      </c>
    </row>
    <row r="2657" spans="1:22">
      <c r="A2657" s="2">
        <v>44368</v>
      </c>
      <c r="B2657" s="3">
        <v>157139.5773459905</v>
      </c>
      <c r="C2657" s="4" t="s">
        <v>22</v>
      </c>
      <c r="D2657" s="4" t="s">
        <v>25</v>
      </c>
      <c r="E2657" s="4"/>
      <c r="F2657" s="5">
        <v>14.71395773459905</v>
      </c>
      <c r="G2657" s="3">
        <v>26.92798614501953</v>
      </c>
      <c r="H2657" s="4">
        <v>789720.7926948273</v>
      </c>
      <c r="I2657" s="6">
        <v>1932.62563317841</v>
      </c>
      <c r="J2657" s="3">
        <v>52041.71627373781</v>
      </c>
      <c r="K2657" s="3">
        <v>335.41845703125</v>
      </c>
      <c r="L2657" s="4">
        <v>71944.13018093968</v>
      </c>
      <c r="M2657" s="6">
        <v>249.4768038339538</v>
      </c>
      <c r="N2657" s="3">
        <v>83679.1246070726</v>
      </c>
      <c r="O2657" s="3">
        <v>56.59453201293945</v>
      </c>
      <c r="P2657" s="4">
        <v>30434.73230425097</v>
      </c>
      <c r="Q2657" s="6">
        <v>378.4594677853865</v>
      </c>
      <c r="R2657" s="3">
        <v>21418.73646518009</v>
      </c>
      <c r="S2657" s="3">
        <v>363.6202087402344</v>
      </c>
      <c r="T2657" s="4">
        <v>43022.84884528108</v>
      </c>
      <c r="U2657" s="6">
        <v>0</v>
      </c>
      <c r="V2657" s="3">
        <v>0</v>
      </c>
    </row>
    <row r="2658" spans="1:22">
      <c r="A2658" s="2">
        <v>44369</v>
      </c>
      <c r="B2658" s="3">
        <v>159243.6653786766</v>
      </c>
      <c r="C2658" s="4" t="s">
        <v>22</v>
      </c>
      <c r="D2658" s="4" t="s">
        <v>25</v>
      </c>
      <c r="E2658" s="4"/>
      <c r="F2658" s="5">
        <v>14.92436653786766</v>
      </c>
      <c r="G2658" s="3">
        <v>27.68017959594727</v>
      </c>
      <c r="H2658" s="4">
        <v>811780.4745859061</v>
      </c>
      <c r="I2658" s="6">
        <v>1932.62563317841</v>
      </c>
      <c r="J2658" s="3">
        <v>53495.42461810968</v>
      </c>
      <c r="K2658" s="3">
        <v>338.5451049804688</v>
      </c>
      <c r="L2658" s="4">
        <v>72614.76700003281</v>
      </c>
      <c r="M2658" s="6">
        <v>249.4768038339538</v>
      </c>
      <c r="N2658" s="3">
        <v>84459.15074415768</v>
      </c>
      <c r="O2658" s="3">
        <v>56.25196838378906</v>
      </c>
      <c r="P2658" s="4">
        <v>30250.51252224126</v>
      </c>
      <c r="Q2658" s="6">
        <v>378.4594677853865</v>
      </c>
      <c r="R2658" s="3">
        <v>21289.09001640919</v>
      </c>
      <c r="S2658" s="3">
        <v>365.5499267578125</v>
      </c>
      <c r="T2658" s="4">
        <v>43251.16939674853</v>
      </c>
      <c r="U2658" s="6">
        <v>0</v>
      </c>
      <c r="V2658" s="3">
        <v>0</v>
      </c>
    </row>
    <row r="2659" spans="1:22">
      <c r="A2659" s="2">
        <v>44370</v>
      </c>
      <c r="B2659" s="3">
        <v>159151.5080503143</v>
      </c>
      <c r="C2659" s="4" t="s">
        <v>22</v>
      </c>
      <c r="D2659" s="4" t="s">
        <v>25</v>
      </c>
      <c r="E2659" s="4"/>
      <c r="F2659" s="5">
        <v>14.91515080503143</v>
      </c>
      <c r="G2659" s="3">
        <v>27.72809219360352</v>
      </c>
      <c r="H2659" s="4">
        <v>813185.613997275</v>
      </c>
      <c r="I2659" s="6">
        <v>1932.62563317841</v>
      </c>
      <c r="J2659" s="3">
        <v>53588.02173249231</v>
      </c>
      <c r="K2659" s="3">
        <v>338.7106628417969</v>
      </c>
      <c r="L2659" s="4">
        <v>72650.27761692996</v>
      </c>
      <c r="M2659" s="6">
        <v>249.4768038339538</v>
      </c>
      <c r="N2659" s="3">
        <v>84500.45359025142</v>
      </c>
      <c r="O2659" s="3">
        <v>55.65465927124023</v>
      </c>
      <c r="P2659" s="4">
        <v>29929.29875305316</v>
      </c>
      <c r="Q2659" s="6">
        <v>378.4594677853865</v>
      </c>
      <c r="R2659" s="3">
        <v>21063.0327275706</v>
      </c>
      <c r="S2659" s="3">
        <v>365.1565551757812</v>
      </c>
      <c r="T2659" s="4">
        <v>43204.62642221916</v>
      </c>
      <c r="U2659" s="6">
        <v>0</v>
      </c>
      <c r="V2659" s="3">
        <v>0</v>
      </c>
    </row>
    <row r="2660" spans="1:22">
      <c r="A2660" s="2">
        <v>44371</v>
      </c>
      <c r="B2660" s="3">
        <v>160640.120326487</v>
      </c>
      <c r="C2660" s="4" t="s">
        <v>22</v>
      </c>
      <c r="D2660" s="4" t="s">
        <v>25</v>
      </c>
      <c r="E2660" s="4"/>
      <c r="F2660" s="5">
        <v>15.0640120326487</v>
      </c>
      <c r="G2660" s="3">
        <v>28.23833656311035</v>
      </c>
      <c r="H2660" s="4">
        <v>828149.6215463333</v>
      </c>
      <c r="I2660" s="6">
        <v>1932.62563317841</v>
      </c>
      <c r="J2660" s="3">
        <v>54574.13308018618</v>
      </c>
      <c r="K2660" s="3">
        <v>340.8048400878906</v>
      </c>
      <c r="L2660" s="4">
        <v>73099.45910130156</v>
      </c>
      <c r="M2660" s="6">
        <v>249.4768038339538</v>
      </c>
      <c r="N2660" s="3">
        <v>85022.90223626867</v>
      </c>
      <c r="O2660" s="3">
        <v>55.60195159912109</v>
      </c>
      <c r="P2660" s="4">
        <v>29900.95424989587</v>
      </c>
      <c r="Q2660" s="6">
        <v>378.4594677853865</v>
      </c>
      <c r="R2660" s="3">
        <v>21043.08501003219</v>
      </c>
      <c r="S2660" s="3">
        <v>367.2453308105469</v>
      </c>
      <c r="T2660" s="4">
        <v>43451.76636726667</v>
      </c>
      <c r="U2660" s="6">
        <v>0</v>
      </c>
      <c r="V2660" s="3">
        <v>0</v>
      </c>
    </row>
    <row r="2661" spans="1:22">
      <c r="A2661" s="2">
        <v>44372</v>
      </c>
      <c r="B2661" s="3">
        <v>160590.3769717032</v>
      </c>
      <c r="C2661" s="4" t="s">
        <v>22</v>
      </c>
      <c r="D2661" s="4" t="s">
        <v>25</v>
      </c>
      <c r="E2661" s="4"/>
      <c r="F2661" s="5">
        <v>15.05903769717032</v>
      </c>
      <c r="G2661" s="3">
        <v>28.14970207214355</v>
      </c>
      <c r="H2661" s="4">
        <v>825550.225509458</v>
      </c>
      <c r="I2661" s="6">
        <v>1932.62563317841</v>
      </c>
      <c r="J2661" s="3">
        <v>54402.83579096002</v>
      </c>
      <c r="K2661" s="3">
        <v>340.3859558105469</v>
      </c>
      <c r="L2661" s="4">
        <v>73009.61233124991</v>
      </c>
      <c r="M2661" s="6">
        <v>249.4768038339538</v>
      </c>
      <c r="N2661" s="3">
        <v>84918.40032558066</v>
      </c>
      <c r="O2661" s="3">
        <v>56.19925689697266</v>
      </c>
      <c r="P2661" s="4">
        <v>30222.16596766158</v>
      </c>
      <c r="Q2661" s="6">
        <v>378.4594677853865</v>
      </c>
      <c r="R2661" s="3">
        <v>21269.14085516248</v>
      </c>
      <c r="S2661" s="3">
        <v>368.6036987304688</v>
      </c>
      <c r="T2661" s="4">
        <v>43612.48586604687</v>
      </c>
      <c r="U2661" s="6">
        <v>0</v>
      </c>
      <c r="V2661" s="3">
        <v>0</v>
      </c>
    </row>
    <row r="2662" spans="1:22">
      <c r="A2662" s="2">
        <v>44375</v>
      </c>
      <c r="B2662" s="3">
        <v>163685.3766403516</v>
      </c>
      <c r="C2662" s="4" t="s">
        <v>22</v>
      </c>
      <c r="D2662" s="4" t="s">
        <v>25</v>
      </c>
      <c r="E2662" s="4"/>
      <c r="F2662" s="5">
        <v>15.36853766403516</v>
      </c>
      <c r="G2662" s="3">
        <v>29.14623832702637</v>
      </c>
      <c r="H2662" s="4">
        <v>854775.782776047</v>
      </c>
      <c r="I2662" s="6">
        <v>1932.62563317841</v>
      </c>
      <c r="J2662" s="3">
        <v>56328.76730153816</v>
      </c>
      <c r="K2662" s="3">
        <v>344.5256958007812</v>
      </c>
      <c r="L2662" s="4">
        <v>73897.54794281023</v>
      </c>
      <c r="M2662" s="6">
        <v>249.4768038339538</v>
      </c>
      <c r="N2662" s="3">
        <v>85951.16942704793</v>
      </c>
      <c r="O2662" s="3">
        <v>56.55939865112305</v>
      </c>
      <c r="P2662" s="4">
        <v>30415.83870404262</v>
      </c>
      <c r="Q2662" s="6">
        <v>378.4594677853865</v>
      </c>
      <c r="R2662" s="3">
        <v>21405.43991176553</v>
      </c>
      <c r="S2662" s="3">
        <v>369.3717651367188</v>
      </c>
      <c r="T2662" s="4">
        <v>43703.36201678039</v>
      </c>
      <c r="U2662" s="6">
        <v>0</v>
      </c>
      <c r="V2662" s="3">
        <v>0</v>
      </c>
    </row>
    <row r="2663" spans="1:22">
      <c r="A2663" s="2">
        <v>44376</v>
      </c>
      <c r="B2663" s="3">
        <v>164284.926852045</v>
      </c>
      <c r="C2663" s="4" t="s">
        <v>22</v>
      </c>
      <c r="D2663" s="4" t="s">
        <v>25</v>
      </c>
      <c r="E2663" s="4"/>
      <c r="F2663" s="5">
        <v>15.4284926852045</v>
      </c>
      <c r="G2663" s="3">
        <v>29.47442245483398</v>
      </c>
      <c r="H2663" s="4">
        <v>864400.4843102177</v>
      </c>
      <c r="I2663" s="6">
        <v>1932.62563317841</v>
      </c>
      <c r="J2663" s="3">
        <v>56963.02435934146</v>
      </c>
      <c r="K2663" s="3">
        <v>345.7723999023438</v>
      </c>
      <c r="L2663" s="4">
        <v>74164.95434308345</v>
      </c>
      <c r="M2663" s="6">
        <v>249.4768038339538</v>
      </c>
      <c r="N2663" s="3">
        <v>86262.19318163242</v>
      </c>
      <c r="O2663" s="3">
        <v>55.64587783813477</v>
      </c>
      <c r="P2663" s="4">
        <v>29924.57637871227</v>
      </c>
      <c r="Q2663" s="6">
        <v>378.4594677853865</v>
      </c>
      <c r="R2663" s="3">
        <v>21059.70931107112</v>
      </c>
      <c r="S2663" s="3">
        <v>369.5343933105469</v>
      </c>
      <c r="T2663" s="4">
        <v>43722.60387180498</v>
      </c>
      <c r="U2663" s="6">
        <v>0</v>
      </c>
      <c r="V2663" s="3">
        <v>0</v>
      </c>
    </row>
    <row r="2664" spans="1:22">
      <c r="A2664" s="2">
        <v>44377</v>
      </c>
      <c r="B2664" s="3">
        <v>164284.926852045</v>
      </c>
      <c r="C2664" s="4" t="s">
        <v>22</v>
      </c>
      <c r="D2664" s="4" t="s">
        <v>23</v>
      </c>
      <c r="E2664" s="4" t="s">
        <v>4</v>
      </c>
      <c r="F2664" s="5">
        <v>15.4284926852045</v>
      </c>
      <c r="G2664" s="3">
        <v>29.34506416320801</v>
      </c>
      <c r="H2664" s="4">
        <v>860606.775710757</v>
      </c>
      <c r="I2664" s="6">
        <v>559.8383630662518</v>
      </c>
      <c r="J2664" s="3">
        <v>16428.4926852045</v>
      </c>
      <c r="K2664" s="3">
        <v>345.2269592285156</v>
      </c>
      <c r="L2664" s="4">
        <v>74047.96240652996</v>
      </c>
      <c r="M2664" s="6">
        <v>261.7313258806508</v>
      </c>
      <c r="N2664" s="3">
        <v>90356.70976862477</v>
      </c>
      <c r="O2664" s="3">
        <v>55.54047012329102</v>
      </c>
      <c r="P2664" s="4">
        <v>29867.89147524246</v>
      </c>
      <c r="Q2664" s="6">
        <v>1035.276155757693</v>
      </c>
      <c r="R2664" s="3">
        <v>57499.72439821575</v>
      </c>
      <c r="S2664" s="3">
        <v>369.8727416992188</v>
      </c>
      <c r="T2664" s="4">
        <v>43762.63660715075</v>
      </c>
      <c r="U2664" s="6">
        <v>0</v>
      </c>
      <c r="V2664" s="3">
        <v>0</v>
      </c>
    </row>
    <row r="2665" spans="1:22">
      <c r="A2665" s="2">
        <v>44378</v>
      </c>
      <c r="B2665" s="3">
        <v>164956.1298735175</v>
      </c>
      <c r="C2665" s="4" t="s">
        <v>22</v>
      </c>
      <c r="D2665" s="4" t="s">
        <v>23</v>
      </c>
      <c r="E2665" s="4"/>
      <c r="F2665" s="5">
        <v>15.49561298735175</v>
      </c>
      <c r="G2665" s="3">
        <v>29.35943984985352</v>
      </c>
      <c r="H2665" s="4">
        <v>861028.3734712462</v>
      </c>
      <c r="I2665" s="6">
        <v>559.8383630662518</v>
      </c>
      <c r="J2665" s="3">
        <v>16436.54074608407</v>
      </c>
      <c r="K2665" s="3">
        <v>345.3633422851562</v>
      </c>
      <c r="L2665" s="4">
        <v>74077.21529997021</v>
      </c>
      <c r="M2665" s="6">
        <v>261.7313258806508</v>
      </c>
      <c r="N2665" s="3">
        <v>90392.40548686698</v>
      </c>
      <c r="O2665" s="3">
        <v>56.14654922485352</v>
      </c>
      <c r="P2665" s="4">
        <v>30193.82146450429</v>
      </c>
      <c r="Q2665" s="6">
        <v>1035.276155757693</v>
      </c>
      <c r="R2665" s="3">
        <v>58127.18364056645</v>
      </c>
      <c r="S2665" s="3">
        <v>371.9592895507812</v>
      </c>
      <c r="T2665" s="4">
        <v>44009.51296514313</v>
      </c>
      <c r="U2665" s="6">
        <v>0</v>
      </c>
      <c r="V2665" s="3">
        <v>0</v>
      </c>
    </row>
    <row r="2666" spans="1:22">
      <c r="A2666" s="2">
        <v>44379</v>
      </c>
      <c r="B2666" s="3">
        <v>166642.5477975967</v>
      </c>
      <c r="C2666" s="4" t="s">
        <v>22</v>
      </c>
      <c r="D2666" s="4" t="s">
        <v>23</v>
      </c>
      <c r="E2666" s="4"/>
      <c r="F2666" s="5">
        <v>15.66425477975967</v>
      </c>
      <c r="G2666" s="3">
        <v>30.3559741973877</v>
      </c>
      <c r="H2666" s="4">
        <v>890253.8748007569</v>
      </c>
      <c r="I2666" s="6">
        <v>559.8383630662518</v>
      </c>
      <c r="J2666" s="3">
        <v>16994.4389039469</v>
      </c>
      <c r="K2666" s="3">
        <v>349.32763671875</v>
      </c>
      <c r="L2666" s="4">
        <v>74927.51947622331</v>
      </c>
      <c r="M2666" s="6">
        <v>261.7313258806508</v>
      </c>
      <c r="N2666" s="3">
        <v>91429.98552515275</v>
      </c>
      <c r="O2666" s="3">
        <v>56.23439025878906</v>
      </c>
      <c r="P2666" s="4">
        <v>30241.05956786992</v>
      </c>
      <c r="Q2666" s="6">
        <v>1035.276155757693</v>
      </c>
      <c r="R2666" s="3">
        <v>58218.12336849703</v>
      </c>
      <c r="S2666" s="3">
        <v>374.7884521484375</v>
      </c>
      <c r="T2666" s="4">
        <v>44344.25408203371</v>
      </c>
      <c r="U2666" s="6">
        <v>0</v>
      </c>
      <c r="V2666" s="3">
        <v>0</v>
      </c>
    </row>
    <row r="2667" spans="1:22">
      <c r="A2667" s="2">
        <v>44383</v>
      </c>
      <c r="B2667" s="3">
        <v>167511.2139390534</v>
      </c>
      <c r="C2667" s="4" t="s">
        <v>22</v>
      </c>
      <c r="D2667" s="4" t="s">
        <v>23</v>
      </c>
      <c r="E2667" s="4"/>
      <c r="F2667" s="5">
        <v>15.75112139390534</v>
      </c>
      <c r="G2667" s="3">
        <v>30.76321220397949</v>
      </c>
      <c r="H2667" s="4">
        <v>902197.0004266077</v>
      </c>
      <c r="I2667" s="6">
        <v>559.8383630662518</v>
      </c>
      <c r="J2667" s="3">
        <v>17222.42636293562</v>
      </c>
      <c r="K2667" s="3">
        <v>350.8373718261719</v>
      </c>
      <c r="L2667" s="4">
        <v>75251.34357364611</v>
      </c>
      <c r="M2667" s="6">
        <v>261.7313258806508</v>
      </c>
      <c r="N2667" s="3">
        <v>91825.13049654684</v>
      </c>
      <c r="O2667" s="3">
        <v>56.4715576171875</v>
      </c>
      <c r="P2667" s="4">
        <v>30368.60060067699</v>
      </c>
      <c r="Q2667" s="6">
        <v>1035.276155757693</v>
      </c>
      <c r="R2667" s="3">
        <v>58463.65707957097</v>
      </c>
      <c r="S2667" s="3">
        <v>374.0836181640625</v>
      </c>
      <c r="T2667" s="4">
        <v>44260.85947072803</v>
      </c>
      <c r="U2667" s="6">
        <v>0</v>
      </c>
      <c r="V2667" s="3">
        <v>0</v>
      </c>
    </row>
    <row r="2668" spans="1:22">
      <c r="A2668" s="2">
        <v>44384</v>
      </c>
      <c r="B2668" s="3">
        <v>168196.8681136558</v>
      </c>
      <c r="C2668" s="4" t="s">
        <v>22</v>
      </c>
      <c r="D2668" s="4" t="s">
        <v>23</v>
      </c>
      <c r="E2668" s="4"/>
      <c r="F2668" s="5">
        <v>15.81968681136558</v>
      </c>
      <c r="G2668" s="3">
        <v>30.95964431762695</v>
      </c>
      <c r="H2668" s="4">
        <v>907957.7923278277</v>
      </c>
      <c r="I2668" s="6">
        <v>559.8383630662518</v>
      </c>
      <c r="J2668" s="3">
        <v>17332.39659589366</v>
      </c>
      <c r="K2668" s="3">
        <v>351.57763671875</v>
      </c>
      <c r="L2668" s="4">
        <v>75410.12348776114</v>
      </c>
      <c r="M2668" s="6">
        <v>261.7313258806508</v>
      </c>
      <c r="N2668" s="3">
        <v>92018.88100838421</v>
      </c>
      <c r="O2668" s="3">
        <v>56.84047698974609</v>
      </c>
      <c r="P2668" s="4">
        <v>30566.99365997654</v>
      </c>
      <c r="Q2668" s="6">
        <v>1035.276155757693</v>
      </c>
      <c r="R2668" s="3">
        <v>58845.59050937797</v>
      </c>
      <c r="S2668" s="3">
        <v>375.3711853027344</v>
      </c>
      <c r="T2668" s="4">
        <v>44413.20195624924</v>
      </c>
      <c r="U2668" s="6">
        <v>0</v>
      </c>
      <c r="V2668" s="3">
        <v>0</v>
      </c>
    </row>
    <row r="2669" spans="1:22">
      <c r="A2669" s="2">
        <v>44385</v>
      </c>
      <c r="B2669" s="3">
        <v>167167.9278067763</v>
      </c>
      <c r="C2669" s="4" t="s">
        <v>22</v>
      </c>
      <c r="D2669" s="4" t="s">
        <v>23</v>
      </c>
      <c r="E2669" s="4"/>
      <c r="F2669" s="5">
        <v>15.71679278067763</v>
      </c>
      <c r="G2669" s="3">
        <v>30.42304611206055</v>
      </c>
      <c r="H2669" s="4">
        <v>892220.9021654379</v>
      </c>
      <c r="I2669" s="6">
        <v>559.8383630662518</v>
      </c>
      <c r="J2669" s="3">
        <v>17031.98833486507</v>
      </c>
      <c r="K2669" s="3">
        <v>349.4542846679688</v>
      </c>
      <c r="L2669" s="4">
        <v>74954.68427993264</v>
      </c>
      <c r="M2669" s="6">
        <v>261.7313258806508</v>
      </c>
      <c r="N2669" s="3">
        <v>91463.13326082184</v>
      </c>
      <c r="O2669" s="3">
        <v>56.67358016967773</v>
      </c>
      <c r="P2669" s="4">
        <v>30477.24187900855</v>
      </c>
      <c r="Q2669" s="6">
        <v>1035.276155757693</v>
      </c>
      <c r="R2669" s="3">
        <v>58672.80621108942</v>
      </c>
      <c r="S2669" s="3">
        <v>372.3823547363281</v>
      </c>
      <c r="T2669" s="4">
        <v>44059.56923014706</v>
      </c>
      <c r="U2669" s="6">
        <v>0</v>
      </c>
      <c r="V2669" s="3">
        <v>0</v>
      </c>
    </row>
    <row r="2670" spans="1:22">
      <c r="A2670" s="2">
        <v>44386</v>
      </c>
      <c r="B2670" s="3">
        <v>168100.0563968988</v>
      </c>
      <c r="C2670" s="4" t="s">
        <v>22</v>
      </c>
      <c r="D2670" s="4" t="s">
        <v>23</v>
      </c>
      <c r="E2670" s="4"/>
      <c r="F2670" s="5">
        <v>15.81000563968988</v>
      </c>
      <c r="G2670" s="3">
        <v>30.93807983398438</v>
      </c>
      <c r="H2670" s="4">
        <v>907325.3677185547</v>
      </c>
      <c r="I2670" s="6">
        <v>559.8383630662518</v>
      </c>
      <c r="J2670" s="3">
        <v>17320.32397067083</v>
      </c>
      <c r="K2670" s="3">
        <v>351.6360473632812</v>
      </c>
      <c r="L2670" s="4">
        <v>75422.65202614662</v>
      </c>
      <c r="M2670" s="6">
        <v>261.7313258806508</v>
      </c>
      <c r="N2670" s="3">
        <v>92034.16890382292</v>
      </c>
      <c r="O2670" s="3">
        <v>56.74385833740234</v>
      </c>
      <c r="P2670" s="4">
        <v>30515.0352336924</v>
      </c>
      <c r="Q2670" s="6">
        <v>1035.276155757693</v>
      </c>
      <c r="R2670" s="3">
        <v>58745.56352240504</v>
      </c>
      <c r="S2670" s="3">
        <v>376.3111572265625</v>
      </c>
      <c r="T2670" s="4">
        <v>44524.41763960681</v>
      </c>
      <c r="U2670" s="6">
        <v>0</v>
      </c>
      <c r="V2670" s="3">
        <v>0</v>
      </c>
    </row>
    <row r="2671" spans="1:22">
      <c r="A2671" s="2">
        <v>44389</v>
      </c>
      <c r="B2671" s="3">
        <v>168867.7696021567</v>
      </c>
      <c r="C2671" s="4" t="s">
        <v>22</v>
      </c>
      <c r="D2671" s="4" t="s">
        <v>23</v>
      </c>
      <c r="E2671" s="4"/>
      <c r="F2671" s="5">
        <v>15.88677696021567</v>
      </c>
      <c r="G2671" s="3">
        <v>31.32615852355957</v>
      </c>
      <c r="H2671" s="4">
        <v>918706.6053910932</v>
      </c>
      <c r="I2671" s="6">
        <v>559.8383630662518</v>
      </c>
      <c r="J2671" s="3">
        <v>17537.5853089835</v>
      </c>
      <c r="K2671" s="3">
        <v>353.009521484375</v>
      </c>
      <c r="L2671" s="4">
        <v>75717.24941307251</v>
      </c>
      <c r="M2671" s="6">
        <v>261.7313258806508</v>
      </c>
      <c r="N2671" s="3">
        <v>92393.65010659955</v>
      </c>
      <c r="O2671" s="3">
        <v>56.92832183837891</v>
      </c>
      <c r="P2671" s="4">
        <v>30614.23381476456</v>
      </c>
      <c r="Q2671" s="6">
        <v>1035.276155757693</v>
      </c>
      <c r="R2671" s="3">
        <v>58936.53418657366</v>
      </c>
      <c r="S2671" s="3">
        <v>377.6739807128906</v>
      </c>
      <c r="T2671" s="4">
        <v>44685.66431249725</v>
      </c>
      <c r="U2671" s="6">
        <v>0</v>
      </c>
      <c r="V2671" s="3">
        <v>0</v>
      </c>
    </row>
    <row r="2672" spans="1:22">
      <c r="A2672" s="2">
        <v>44390</v>
      </c>
      <c r="B2672" s="3">
        <v>168412.7858600219</v>
      </c>
      <c r="C2672" s="4" t="s">
        <v>22</v>
      </c>
      <c r="D2672" s="4" t="s">
        <v>23</v>
      </c>
      <c r="E2672" s="4"/>
      <c r="F2672" s="5">
        <v>15.84127858600219</v>
      </c>
      <c r="G2672" s="3">
        <v>31.30938911437988</v>
      </c>
      <c r="H2672" s="4">
        <v>918214.8065971141</v>
      </c>
      <c r="I2672" s="6">
        <v>559.8383630662518</v>
      </c>
      <c r="J2672" s="3">
        <v>17528.19715039876</v>
      </c>
      <c r="K2672" s="3">
        <v>353.009521484375</v>
      </c>
      <c r="L2672" s="4">
        <v>75717.24941307251</v>
      </c>
      <c r="M2672" s="6">
        <v>261.7313258806508</v>
      </c>
      <c r="N2672" s="3">
        <v>92393.65010659955</v>
      </c>
      <c r="O2672" s="3">
        <v>56.49790954589844</v>
      </c>
      <c r="P2672" s="4">
        <v>30382.77182654444</v>
      </c>
      <c r="Q2672" s="6">
        <v>1035.276155757693</v>
      </c>
      <c r="R2672" s="3">
        <v>58490.93860302363</v>
      </c>
      <c r="S2672" s="3">
        <v>376.3957214355469</v>
      </c>
      <c r="T2672" s="4">
        <v>44534.42311535707</v>
      </c>
      <c r="U2672" s="6">
        <v>0</v>
      </c>
      <c r="V2672" s="3">
        <v>0</v>
      </c>
    </row>
    <row r="2673" spans="1:22">
      <c r="A2673" s="2">
        <v>44391</v>
      </c>
      <c r="B2673" s="3">
        <v>169182.9550558449</v>
      </c>
      <c r="C2673" s="4" t="s">
        <v>22</v>
      </c>
      <c r="D2673" s="4" t="s">
        <v>23</v>
      </c>
      <c r="E2673" s="4"/>
      <c r="F2673" s="5">
        <v>15.9182955055845</v>
      </c>
      <c r="G2673" s="3">
        <v>31.4794750213623</v>
      </c>
      <c r="H2673" s="4">
        <v>923202.9396333168</v>
      </c>
      <c r="I2673" s="6">
        <v>559.8383630662518</v>
      </c>
      <c r="J2673" s="3">
        <v>17623.41776614443</v>
      </c>
      <c r="K2673" s="3">
        <v>353.6426086425781</v>
      </c>
      <c r="L2673" s="4">
        <v>75853.04070294002</v>
      </c>
      <c r="M2673" s="6">
        <v>261.7313258806508</v>
      </c>
      <c r="N2673" s="3">
        <v>92559.34884791407</v>
      </c>
      <c r="O2673" s="3">
        <v>56.98980712890625</v>
      </c>
      <c r="P2673" s="4">
        <v>30647.29864084035</v>
      </c>
      <c r="Q2673" s="6">
        <v>1035.276155757693</v>
      </c>
      <c r="R2673" s="3">
        <v>59000.18844178646</v>
      </c>
      <c r="S2673" s="3">
        <v>376.9126281738281</v>
      </c>
      <c r="T2673" s="4">
        <v>44595.58253371071</v>
      </c>
      <c r="U2673" s="6">
        <v>0</v>
      </c>
      <c r="V2673" s="3">
        <v>0</v>
      </c>
    </row>
    <row r="2674" spans="1:22">
      <c r="A2674" s="2">
        <v>44392</v>
      </c>
      <c r="B2674" s="3">
        <v>168831.9138309257</v>
      </c>
      <c r="C2674" s="4" t="s">
        <v>22</v>
      </c>
      <c r="D2674" s="4" t="s">
        <v>23</v>
      </c>
      <c r="E2674" s="4"/>
      <c r="F2674" s="5">
        <v>15.88319138309257</v>
      </c>
      <c r="G2674" s="3">
        <v>30.82789039611816</v>
      </c>
      <c r="H2674" s="4">
        <v>904093.8267577987</v>
      </c>
      <c r="I2674" s="6">
        <v>559.8383630662518</v>
      </c>
      <c r="J2674" s="3">
        <v>17258.63569614862</v>
      </c>
      <c r="K2674" s="3">
        <v>351.1587524414062</v>
      </c>
      <c r="L2674" s="4">
        <v>75320.27671770949</v>
      </c>
      <c r="M2674" s="6">
        <v>261.7313258806508</v>
      </c>
      <c r="N2674" s="3">
        <v>91909.24587108448</v>
      </c>
      <c r="O2674" s="3">
        <v>57.63103103637695</v>
      </c>
      <c r="P2674" s="4">
        <v>30992.1283845777</v>
      </c>
      <c r="Q2674" s="6">
        <v>1035.276155757693</v>
      </c>
      <c r="R2674" s="3">
        <v>59664.03226369265</v>
      </c>
      <c r="S2674" s="3">
        <v>375.7001647949219</v>
      </c>
      <c r="T2674" s="4">
        <v>44452.12618165084</v>
      </c>
      <c r="U2674" s="6">
        <v>0</v>
      </c>
      <c r="V2674" s="3">
        <v>0</v>
      </c>
    </row>
    <row r="2675" spans="1:22">
      <c r="A2675" s="2">
        <v>44393</v>
      </c>
      <c r="B2675" s="3">
        <v>168263.9121109408</v>
      </c>
      <c r="C2675" s="4" t="s">
        <v>23</v>
      </c>
      <c r="D2675" s="4" t="s">
        <v>23</v>
      </c>
      <c r="E2675" s="4"/>
      <c r="F2675" s="5">
        <v>15.82639121109408</v>
      </c>
      <c r="G2675" s="3">
        <v>30.0709056854248</v>
      </c>
      <c r="H2675" s="4">
        <v>881893.630925583</v>
      </c>
      <c r="I2675" s="6">
        <v>559.8383630662518</v>
      </c>
      <c r="J2675" s="3">
        <v>16834.84661484787</v>
      </c>
      <c r="K2675" s="3">
        <v>348.3146362304688</v>
      </c>
      <c r="L2675" s="4">
        <v>74710.24032096361</v>
      </c>
      <c r="M2675" s="6">
        <v>261.7313258806508</v>
      </c>
      <c r="N2675" s="3">
        <v>91164.85156423715</v>
      </c>
      <c r="O2675" s="3">
        <v>58.21076202392578</v>
      </c>
      <c r="P2675" s="4">
        <v>31303.88919939446</v>
      </c>
      <c r="Q2675" s="6">
        <v>1035.276155757693</v>
      </c>
      <c r="R2675" s="3">
        <v>60264.21393185581</v>
      </c>
      <c r="S2675" s="3">
        <v>372.7770385742188</v>
      </c>
      <c r="T2675" s="4">
        <v>44106.26746828425</v>
      </c>
      <c r="U2675" s="6">
        <v>0</v>
      </c>
      <c r="V2675" s="3">
        <v>0</v>
      </c>
    </row>
    <row r="2676" spans="1:22">
      <c r="A2676" s="2">
        <v>44396</v>
      </c>
      <c r="B2676" s="3">
        <v>166158.4437453753</v>
      </c>
      <c r="C2676" s="4" t="s">
        <v>23</v>
      </c>
      <c r="D2676" s="4" t="s">
        <v>23</v>
      </c>
      <c r="E2676" s="4"/>
      <c r="F2676" s="5">
        <v>15.61584437453753</v>
      </c>
      <c r="G2676" s="3">
        <v>29.349853515625</v>
      </c>
      <c r="H2676" s="4">
        <v>860747.2337148156</v>
      </c>
      <c r="I2676" s="6">
        <v>559.8383630662518</v>
      </c>
      <c r="J2676" s="3">
        <v>16431.17394842178</v>
      </c>
      <c r="K2676" s="3">
        <v>345.4607543945312</v>
      </c>
      <c r="L2676" s="4">
        <v>74098.10928875097</v>
      </c>
      <c r="M2676" s="6">
        <v>261.7313258806508</v>
      </c>
      <c r="N2676" s="3">
        <v>90417.90128741052</v>
      </c>
      <c r="O2676" s="3">
        <v>57.2884521484375</v>
      </c>
      <c r="P2676" s="4">
        <v>30807.90039687843</v>
      </c>
      <c r="Q2676" s="6">
        <v>1035.276155757693</v>
      </c>
      <c r="R2676" s="3">
        <v>59309.36850954295</v>
      </c>
      <c r="S2676" s="3">
        <v>367.203369140625</v>
      </c>
      <c r="T2676" s="4">
        <v>43446.80154259811</v>
      </c>
      <c r="U2676" s="6">
        <v>0</v>
      </c>
      <c r="V2676" s="3">
        <v>0</v>
      </c>
    </row>
    <row r="2677" spans="1:22">
      <c r="A2677" s="2">
        <v>44397</v>
      </c>
      <c r="B2677" s="3">
        <v>168005.2257161813</v>
      </c>
      <c r="C2677" s="4" t="s">
        <v>23</v>
      </c>
      <c r="D2677" s="4" t="s">
        <v>23</v>
      </c>
      <c r="E2677" s="4"/>
      <c r="F2677" s="5">
        <v>15.80052257161813</v>
      </c>
      <c r="G2677" s="3">
        <v>30.31764221191406</v>
      </c>
      <c r="H2677" s="4">
        <v>889129.7073345834</v>
      </c>
      <c r="I2677" s="6">
        <v>559.8383630662518</v>
      </c>
      <c r="J2677" s="3">
        <v>16972.97918794626</v>
      </c>
      <c r="K2677" s="3">
        <v>349.4738159179688</v>
      </c>
      <c r="L2677" s="4">
        <v>74958.87355086613</v>
      </c>
      <c r="M2677" s="6">
        <v>261.7313258806508</v>
      </c>
      <c r="N2677" s="3">
        <v>91468.24520078044</v>
      </c>
      <c r="O2677" s="3">
        <v>57.53440856933594</v>
      </c>
      <c r="P2677" s="4">
        <v>30940.16790687116</v>
      </c>
      <c r="Q2677" s="6">
        <v>1035.276155757693</v>
      </c>
      <c r="R2677" s="3">
        <v>59564.00132745461</v>
      </c>
      <c r="S2677" s="3">
        <v>372.3917541503906</v>
      </c>
      <c r="T2677" s="4">
        <v>44060.68135087282</v>
      </c>
      <c r="U2677" s="6">
        <v>0</v>
      </c>
      <c r="V2677" s="3">
        <v>0</v>
      </c>
    </row>
    <row r="2678" spans="1:22">
      <c r="A2678" s="2">
        <v>44398</v>
      </c>
      <c r="B2678" s="3">
        <v>168444.2085626503</v>
      </c>
      <c r="C2678" s="4" t="s">
        <v>22</v>
      </c>
      <c r="D2678" s="4" t="s">
        <v>23</v>
      </c>
      <c r="E2678" s="4"/>
      <c r="F2678" s="5">
        <v>15.84442085626504</v>
      </c>
      <c r="G2678" s="3">
        <v>31.00995063781738</v>
      </c>
      <c r="H2678" s="4">
        <v>909433.1327726864</v>
      </c>
      <c r="I2678" s="6">
        <v>559.8383630662518</v>
      </c>
      <c r="J2678" s="3">
        <v>17360.56000384095</v>
      </c>
      <c r="K2678" s="3">
        <v>352.1718444824219</v>
      </c>
      <c r="L2678" s="4">
        <v>75537.5755101767</v>
      </c>
      <c r="M2678" s="6">
        <v>261.7313258806508</v>
      </c>
      <c r="N2678" s="3">
        <v>92174.40379421863</v>
      </c>
      <c r="O2678" s="3">
        <v>56.90196228027344</v>
      </c>
      <c r="P2678" s="4">
        <v>30600.05848605233</v>
      </c>
      <c r="Q2678" s="6">
        <v>1035.276155757693</v>
      </c>
      <c r="R2678" s="3">
        <v>58909.24476459076</v>
      </c>
      <c r="S2678" s="3">
        <v>375.5216064453125</v>
      </c>
      <c r="T2678" s="4">
        <v>44430.99949864297</v>
      </c>
      <c r="U2678" s="6">
        <v>0</v>
      </c>
      <c r="V2678" s="3">
        <v>0</v>
      </c>
    </row>
    <row r="2679" spans="1:22">
      <c r="A2679" s="2">
        <v>44399</v>
      </c>
      <c r="B2679" s="3">
        <v>169509.2184376436</v>
      </c>
      <c r="C2679" s="4" t="s">
        <v>22</v>
      </c>
      <c r="D2679" s="4" t="s">
        <v>23</v>
      </c>
      <c r="E2679" s="4"/>
      <c r="F2679" s="5">
        <v>15.95092184376436</v>
      </c>
      <c r="G2679" s="3">
        <v>31.66152954101562</v>
      </c>
      <c r="H2679" s="4">
        <v>928542.0778369691</v>
      </c>
      <c r="I2679" s="6">
        <v>559.8383630662518</v>
      </c>
      <c r="J2679" s="3">
        <v>17725.33887041596</v>
      </c>
      <c r="K2679" s="3">
        <v>354.499755859375</v>
      </c>
      <c r="L2679" s="4">
        <v>76036.89078529766</v>
      </c>
      <c r="M2679" s="6">
        <v>261.7313258806508</v>
      </c>
      <c r="N2679" s="3">
        <v>92783.69112544123</v>
      </c>
      <c r="O2679" s="3">
        <v>56.98980712890625</v>
      </c>
      <c r="P2679" s="4">
        <v>30647.29864084035</v>
      </c>
      <c r="Q2679" s="6">
        <v>1035.276155757693</v>
      </c>
      <c r="R2679" s="3">
        <v>59000.18844178646</v>
      </c>
      <c r="S2679" s="3">
        <v>376.3205261230469</v>
      </c>
      <c r="T2679" s="4">
        <v>44525.52614955099</v>
      </c>
      <c r="U2679" s="6">
        <v>0</v>
      </c>
      <c r="V2679" s="3">
        <v>0</v>
      </c>
    </row>
    <row r="2680" spans="1:22">
      <c r="A2680" s="2">
        <v>44400</v>
      </c>
      <c r="B2680" s="3">
        <v>171936.2315926855</v>
      </c>
      <c r="C2680" s="4" t="s">
        <v>22</v>
      </c>
      <c r="D2680" s="4" t="s">
        <v>23</v>
      </c>
      <c r="E2680" s="4"/>
      <c r="F2680" s="5">
        <v>16.19362315926855</v>
      </c>
      <c r="G2680" s="3">
        <v>32.71316528320312</v>
      </c>
      <c r="H2680" s="4">
        <v>959383.5454266325</v>
      </c>
      <c r="I2680" s="6">
        <v>559.8383630662518</v>
      </c>
      <c r="J2680" s="3">
        <v>18314.08490286418</v>
      </c>
      <c r="K2680" s="3">
        <v>358.639404296875</v>
      </c>
      <c r="L2680" s="4">
        <v>76924.80675965048</v>
      </c>
      <c r="M2680" s="6">
        <v>261.7313258806508</v>
      </c>
      <c r="N2680" s="3">
        <v>93867.16679966786</v>
      </c>
      <c r="O2680" s="3">
        <v>57.71887969970703</v>
      </c>
      <c r="P2680" s="4">
        <v>31039.37059078811</v>
      </c>
      <c r="Q2680" s="6">
        <v>1035.276155757693</v>
      </c>
      <c r="R2680" s="3">
        <v>59754.97989015347</v>
      </c>
      <c r="S2680" s="3">
        <v>380.0801696777344</v>
      </c>
      <c r="T2680" s="4">
        <v>44970.35999672863</v>
      </c>
      <c r="U2680" s="6">
        <v>0</v>
      </c>
      <c r="V2680" s="3">
        <v>0</v>
      </c>
    </row>
    <row r="2681" spans="1:22">
      <c r="A2681" s="2">
        <v>44403</v>
      </c>
      <c r="B2681" s="3">
        <v>172104.7851463376</v>
      </c>
      <c r="C2681" s="4" t="s">
        <v>22</v>
      </c>
      <c r="D2681" s="4" t="s">
        <v>23</v>
      </c>
      <c r="E2681" s="4"/>
      <c r="F2681" s="5">
        <v>16.21047851463376</v>
      </c>
      <c r="G2681" s="3">
        <v>32.84969711303711</v>
      </c>
      <c r="H2681" s="4">
        <v>963387.633378249</v>
      </c>
      <c r="I2681" s="6">
        <v>559.8383630662518</v>
      </c>
      <c r="J2681" s="3">
        <v>18390.52065898487</v>
      </c>
      <c r="K2681" s="3">
        <v>358.921875</v>
      </c>
      <c r="L2681" s="4">
        <v>76985.39409052605</v>
      </c>
      <c r="M2681" s="6">
        <v>261.7313258806508</v>
      </c>
      <c r="N2681" s="3">
        <v>93941.09823131921</v>
      </c>
      <c r="O2681" s="3">
        <v>57.73644638061523</v>
      </c>
      <c r="P2681" s="4">
        <v>31048.81739089228</v>
      </c>
      <c r="Q2681" s="6">
        <v>1035.276155757693</v>
      </c>
      <c r="R2681" s="3">
        <v>59773.16625603353</v>
      </c>
      <c r="S2681" s="3">
        <v>381.0482788085938</v>
      </c>
      <c r="T2681" s="4">
        <v>45084.90482070032</v>
      </c>
      <c r="U2681" s="6">
        <v>0</v>
      </c>
      <c r="V2681" s="3">
        <v>0</v>
      </c>
    </row>
    <row r="2682" spans="1:22">
      <c r="A2682" s="2">
        <v>44404</v>
      </c>
      <c r="B2682" s="3">
        <v>171496.5310686603</v>
      </c>
      <c r="C2682" s="4" t="s">
        <v>23</v>
      </c>
      <c r="D2682" s="4" t="s">
        <v>23</v>
      </c>
      <c r="E2682" s="4"/>
      <c r="F2682" s="5">
        <v>16.14965310686603</v>
      </c>
      <c r="G2682" s="3">
        <v>31.77651405334473</v>
      </c>
      <c r="H2682" s="4">
        <v>931914.2446130189</v>
      </c>
      <c r="I2682" s="6">
        <v>559.8383630662518</v>
      </c>
      <c r="J2682" s="3">
        <v>17789.71161157625</v>
      </c>
      <c r="K2682" s="3">
        <v>354.9673461914062</v>
      </c>
      <c r="L2682" s="4">
        <v>76137.1845497397</v>
      </c>
      <c r="M2682" s="6">
        <v>261.7313258806508</v>
      </c>
      <c r="N2682" s="3">
        <v>92906.07416301273</v>
      </c>
      <c r="O2682" s="3">
        <v>58.72901153564453</v>
      </c>
      <c r="P2682" s="4">
        <v>31582.58723955783</v>
      </c>
      <c r="Q2682" s="6">
        <v>1035.276155757693</v>
      </c>
      <c r="R2682" s="3">
        <v>60800.7452940713</v>
      </c>
      <c r="S2682" s="3">
        <v>379.3564147949219</v>
      </c>
      <c r="T2682" s="4">
        <v>44884.72670084512</v>
      </c>
      <c r="U2682" s="6">
        <v>0</v>
      </c>
      <c r="V2682" s="3">
        <v>0</v>
      </c>
    </row>
    <row r="2683" spans="1:22">
      <c r="A2683" s="2">
        <v>44405</v>
      </c>
      <c r="B2683" s="3">
        <v>171584.1096010501</v>
      </c>
      <c r="C2683" s="4" t="s">
        <v>22</v>
      </c>
      <c r="D2683" s="4" t="s">
        <v>23</v>
      </c>
      <c r="E2683" s="4"/>
      <c r="F2683" s="5">
        <v>16.15841096010501</v>
      </c>
      <c r="G2683" s="3">
        <v>32.12386322021484</v>
      </c>
      <c r="H2683" s="4">
        <v>942101.0019117371</v>
      </c>
      <c r="I2683" s="6">
        <v>559.8383630662518</v>
      </c>
      <c r="J2683" s="3">
        <v>17984.17100056925</v>
      </c>
      <c r="K2683" s="3">
        <v>356.3309020996094</v>
      </c>
      <c r="L2683" s="4">
        <v>76429.65457251968</v>
      </c>
      <c r="M2683" s="6">
        <v>261.7313258806508</v>
      </c>
      <c r="N2683" s="3">
        <v>93262.95945877914</v>
      </c>
      <c r="O2683" s="3">
        <v>58.28104782104492</v>
      </c>
      <c r="P2683" s="4">
        <v>31341.6866569231</v>
      </c>
      <c r="Q2683" s="6">
        <v>1035.276155757693</v>
      </c>
      <c r="R2683" s="3">
        <v>60336.97914170168</v>
      </c>
      <c r="S2683" s="3">
        <v>379.149658203125</v>
      </c>
      <c r="T2683" s="4">
        <v>44860.26365565998</v>
      </c>
      <c r="U2683" s="6">
        <v>0</v>
      </c>
      <c r="V2683" s="3">
        <v>0</v>
      </c>
    </row>
    <row r="2684" spans="1:22">
      <c r="A2684" s="2">
        <v>44406</v>
      </c>
      <c r="B2684" s="3">
        <v>172002.0302374812</v>
      </c>
      <c r="C2684" s="4" t="s">
        <v>22</v>
      </c>
      <c r="D2684" s="4" t="s">
        <v>23</v>
      </c>
      <c r="E2684" s="4"/>
      <c r="F2684" s="5">
        <v>16.20020302374812</v>
      </c>
      <c r="G2684" s="3">
        <v>32.28196716308594</v>
      </c>
      <c r="H2684" s="4">
        <v>946737.7382209405</v>
      </c>
      <c r="I2684" s="6">
        <v>559.8383630662518</v>
      </c>
      <c r="J2684" s="3">
        <v>18072.68365314052</v>
      </c>
      <c r="K2684" s="3">
        <v>356.964111328125</v>
      </c>
      <c r="L2684" s="4">
        <v>76565.47204533053</v>
      </c>
      <c r="M2684" s="6">
        <v>261.7313258806508</v>
      </c>
      <c r="N2684" s="3">
        <v>93428.69014971839</v>
      </c>
      <c r="O2684" s="3">
        <v>58.43914794921875</v>
      </c>
      <c r="P2684" s="4">
        <v>31426.70785786064</v>
      </c>
      <c r="Q2684" s="6">
        <v>1035.276155757693</v>
      </c>
      <c r="R2684" s="3">
        <v>60500.65643462228</v>
      </c>
      <c r="S2684" s="3">
        <v>380.7850952148438</v>
      </c>
      <c r="T2684" s="4">
        <v>45053.76544037904</v>
      </c>
      <c r="U2684" s="6">
        <v>0</v>
      </c>
      <c r="V2684" s="3">
        <v>0</v>
      </c>
    </row>
    <row r="2685" spans="1:22">
      <c r="A2685" s="2">
        <v>44407</v>
      </c>
      <c r="B2685" s="3">
        <v>170734.9426034872</v>
      </c>
      <c r="C2685" s="4" t="s">
        <v>23</v>
      </c>
      <c r="D2685" s="4" t="s">
        <v>23</v>
      </c>
      <c r="E2685" s="4"/>
      <c r="F2685" s="5">
        <v>16.07349426034872</v>
      </c>
      <c r="G2685" s="3">
        <v>31.79807472229004</v>
      </c>
      <c r="H2685" s="4">
        <v>932546.5573481349</v>
      </c>
      <c r="I2685" s="6">
        <v>559.8383630662518</v>
      </c>
      <c r="J2685" s="3">
        <v>17801.78210118521</v>
      </c>
      <c r="K2685" s="3">
        <v>355.1036682128906</v>
      </c>
      <c r="L2685" s="4">
        <v>76166.42435170828</v>
      </c>
      <c r="M2685" s="6">
        <v>261.7313258806508</v>
      </c>
      <c r="N2685" s="3">
        <v>92941.75390644257</v>
      </c>
      <c r="O2685" s="3">
        <v>57.94725036621094</v>
      </c>
      <c r="P2685" s="4">
        <v>31162.18104356472</v>
      </c>
      <c r="Q2685" s="6">
        <v>1035.276155757693</v>
      </c>
      <c r="R2685" s="3">
        <v>59991.40659585945</v>
      </c>
      <c r="S2685" s="3">
        <v>378.9240112304688</v>
      </c>
      <c r="T2685" s="4">
        <v>44833.56553667859</v>
      </c>
      <c r="U2685" s="6">
        <v>0</v>
      </c>
      <c r="V2685" s="3">
        <v>0</v>
      </c>
    </row>
    <row r="2686" spans="1:22">
      <c r="A2686" s="2">
        <v>44410</v>
      </c>
      <c r="B2686" s="3">
        <v>171200.9995673605</v>
      </c>
      <c r="C2686" s="4" t="s">
        <v>23</v>
      </c>
      <c r="D2686" s="4" t="s">
        <v>23</v>
      </c>
      <c r="E2686" s="4"/>
      <c r="F2686" s="5">
        <v>16.12009995673605</v>
      </c>
      <c r="G2686" s="3">
        <v>31.78848457336426</v>
      </c>
      <c r="H2686" s="4">
        <v>932265.3057175473</v>
      </c>
      <c r="I2686" s="6">
        <v>559.8383630662518</v>
      </c>
      <c r="J2686" s="3">
        <v>17796.41316790904</v>
      </c>
      <c r="K2686" s="3">
        <v>355.1328735351562</v>
      </c>
      <c r="L2686" s="4">
        <v>76172.68862090101</v>
      </c>
      <c r="M2686" s="6">
        <v>261.7313258806508</v>
      </c>
      <c r="N2686" s="3">
        <v>92949.39785416193</v>
      </c>
      <c r="O2686" s="3">
        <v>58.39522933959961</v>
      </c>
      <c r="P2686" s="4">
        <v>31403.08983188901</v>
      </c>
      <c r="Q2686" s="6">
        <v>1035.276155757693</v>
      </c>
      <c r="R2686" s="3">
        <v>60455.18854528956</v>
      </c>
      <c r="S2686" s="3">
        <v>378.1533508300781</v>
      </c>
      <c r="T2686" s="4">
        <v>44742.38246951101</v>
      </c>
      <c r="U2686" s="6">
        <v>0</v>
      </c>
      <c r="V2686" s="3">
        <v>0</v>
      </c>
    </row>
    <row r="2687" spans="1:22">
      <c r="A2687" s="2">
        <v>44411</v>
      </c>
      <c r="B2687" s="3">
        <v>172419.7753128551</v>
      </c>
      <c r="C2687" s="4" t="s">
        <v>22</v>
      </c>
      <c r="D2687" s="4" t="s">
        <v>23</v>
      </c>
      <c r="E2687" s="4"/>
      <c r="F2687" s="5">
        <v>16.24197753128551</v>
      </c>
      <c r="G2687" s="3">
        <v>32.34185028076172</v>
      </c>
      <c r="H2687" s="4">
        <v>948493.9387368377</v>
      </c>
      <c r="I2687" s="6">
        <v>559.8383630662518</v>
      </c>
      <c r="J2687" s="3">
        <v>18106.20851971543</v>
      </c>
      <c r="K2687" s="3">
        <v>357.2855529785156</v>
      </c>
      <c r="L2687" s="4">
        <v>76634.41828086558</v>
      </c>
      <c r="M2687" s="6">
        <v>261.7313258806508</v>
      </c>
      <c r="N2687" s="3">
        <v>93512.82149906839</v>
      </c>
      <c r="O2687" s="3">
        <v>58.72901153564453</v>
      </c>
      <c r="P2687" s="4">
        <v>31582.58723955783</v>
      </c>
      <c r="Q2687" s="6">
        <v>1035.276155757693</v>
      </c>
      <c r="R2687" s="3">
        <v>60800.7452940713</v>
      </c>
      <c r="S2687" s="3">
        <v>381.2080688476562</v>
      </c>
      <c r="T2687" s="4">
        <v>45103.81087303824</v>
      </c>
      <c r="U2687" s="6">
        <v>0</v>
      </c>
      <c r="V2687" s="3">
        <v>0</v>
      </c>
    </row>
    <row r="2688" spans="1:22">
      <c r="A2688" s="2">
        <v>44412</v>
      </c>
      <c r="B2688" s="3">
        <v>172553.784675048</v>
      </c>
      <c r="C2688" s="4" t="s">
        <v>22</v>
      </c>
      <c r="D2688" s="4" t="s">
        <v>23</v>
      </c>
      <c r="E2688" s="4"/>
      <c r="F2688" s="5">
        <v>16.2553784675048</v>
      </c>
      <c r="G2688" s="3">
        <v>32.50235748291016</v>
      </c>
      <c r="H2688" s="4">
        <v>953201.1557649234</v>
      </c>
      <c r="I2688" s="6">
        <v>559.8383630662518</v>
      </c>
      <c r="J2688" s="3">
        <v>18196.06660902656</v>
      </c>
      <c r="K2688" s="3">
        <v>357.8016967773438</v>
      </c>
      <c r="L2688" s="4">
        <v>76745.12631101883</v>
      </c>
      <c r="M2688" s="6">
        <v>261.7313258806508</v>
      </c>
      <c r="N2688" s="3">
        <v>93647.91249988075</v>
      </c>
      <c r="O2688" s="3">
        <v>58.64117050170898</v>
      </c>
      <c r="P2688" s="4">
        <v>31535.34913619219</v>
      </c>
      <c r="Q2688" s="6">
        <v>1035.276155757693</v>
      </c>
      <c r="R2688" s="3">
        <v>60709.80556614073</v>
      </c>
      <c r="S2688" s="3">
        <v>379.3846130371094</v>
      </c>
      <c r="T2688" s="4">
        <v>44888.0630630224</v>
      </c>
      <c r="U2688" s="6">
        <v>0</v>
      </c>
      <c r="V2688" s="3">
        <v>0</v>
      </c>
    </row>
    <row r="2689" spans="1:22">
      <c r="A2689" s="2">
        <v>44413</v>
      </c>
      <c r="B2689" s="3">
        <v>174153.6181764343</v>
      </c>
      <c r="C2689" s="4" t="s">
        <v>22</v>
      </c>
      <c r="D2689" s="4" t="s">
        <v>23</v>
      </c>
      <c r="E2689" s="4"/>
      <c r="F2689" s="5">
        <v>16.41536181764343</v>
      </c>
      <c r="G2689" s="3">
        <v>33.11321640014648</v>
      </c>
      <c r="H2689" s="4">
        <v>971115.9001407779</v>
      </c>
      <c r="I2689" s="6">
        <v>559.8383630662518</v>
      </c>
      <c r="J2689" s="3">
        <v>18538.04886531657</v>
      </c>
      <c r="K2689" s="3">
        <v>360.0712280273438</v>
      </c>
      <c r="L2689" s="4">
        <v>77231.91959349017</v>
      </c>
      <c r="M2689" s="6">
        <v>261.7313258806508</v>
      </c>
      <c r="N2689" s="3">
        <v>94241.91992307083</v>
      </c>
      <c r="O2689" s="3">
        <v>59.28239440917969</v>
      </c>
      <c r="P2689" s="4">
        <v>31880.17887992953</v>
      </c>
      <c r="Q2689" s="6">
        <v>1035.276155757693</v>
      </c>
      <c r="R2689" s="3">
        <v>61373.64938804693</v>
      </c>
      <c r="S2689" s="3">
        <v>381.7532043457031</v>
      </c>
      <c r="T2689" s="4">
        <v>45168.31026435074</v>
      </c>
      <c r="U2689" s="6">
        <v>0</v>
      </c>
      <c r="V2689" s="3">
        <v>0</v>
      </c>
    </row>
    <row r="2690" spans="1:22">
      <c r="A2690" s="2">
        <v>44414</v>
      </c>
      <c r="B2690" s="3">
        <v>173462.8393833261</v>
      </c>
      <c r="C2690" s="4" t="s">
        <v>22</v>
      </c>
      <c r="D2690" s="4" t="s">
        <v>23</v>
      </c>
      <c r="E2690" s="4"/>
      <c r="F2690" s="5">
        <v>16.34628393833261</v>
      </c>
      <c r="G2690" s="3">
        <v>32.6820182800293</v>
      </c>
      <c r="H2690" s="4">
        <v>958470.0929350858</v>
      </c>
      <c r="I2690" s="6">
        <v>559.8383630662518</v>
      </c>
      <c r="J2690" s="3">
        <v>18296.64761559292</v>
      </c>
      <c r="K2690" s="3">
        <v>358.4932556152344</v>
      </c>
      <c r="L2690" s="4">
        <v>76893.45923074349</v>
      </c>
      <c r="M2690" s="6">
        <v>261.7313258806508</v>
      </c>
      <c r="N2690" s="3">
        <v>93828.91511144635</v>
      </c>
      <c r="O2690" s="3">
        <v>59.24726104736328</v>
      </c>
      <c r="P2690" s="4">
        <v>31861.28527972119</v>
      </c>
      <c r="Q2690" s="6">
        <v>1035.276155757693</v>
      </c>
      <c r="R2690" s="3">
        <v>61337.27665628679</v>
      </c>
      <c r="S2690" s="3">
        <v>382.4111633300781</v>
      </c>
      <c r="T2690" s="4">
        <v>45246.15871515393</v>
      </c>
      <c r="U2690" s="6">
        <v>0</v>
      </c>
      <c r="V2690" s="3">
        <v>0</v>
      </c>
    </row>
    <row r="2691" spans="1:22">
      <c r="A2691" s="2">
        <v>44417</v>
      </c>
      <c r="B2691" s="3">
        <v>173715.9262427708</v>
      </c>
      <c r="C2691" s="4" t="s">
        <v>22</v>
      </c>
      <c r="D2691" s="4" t="s">
        <v>23</v>
      </c>
      <c r="E2691" s="4"/>
      <c r="F2691" s="5">
        <v>16.37159262427708</v>
      </c>
      <c r="G2691" s="3">
        <v>32.85688781738281</v>
      </c>
      <c r="H2691" s="4">
        <v>963598.5161641113</v>
      </c>
      <c r="I2691" s="6">
        <v>559.8383630662518</v>
      </c>
      <c r="J2691" s="3">
        <v>18394.54629113506</v>
      </c>
      <c r="K2691" s="3">
        <v>359.1556396484375</v>
      </c>
      <c r="L2691" s="4">
        <v>77035.53442701124</v>
      </c>
      <c r="M2691" s="6">
        <v>261.7313258806508</v>
      </c>
      <c r="N2691" s="3">
        <v>94002.28176269878</v>
      </c>
      <c r="O2691" s="3">
        <v>59.22970199584961</v>
      </c>
      <c r="P2691" s="4">
        <v>31851.8425824618</v>
      </c>
      <c r="Q2691" s="6">
        <v>1035.276155757693</v>
      </c>
      <c r="R2691" s="3">
        <v>61319.09818893697</v>
      </c>
      <c r="S2691" s="3">
        <v>382.0445861816406</v>
      </c>
      <c r="T2691" s="4">
        <v>45202.7860068493</v>
      </c>
      <c r="U2691" s="6">
        <v>0</v>
      </c>
      <c r="V2691" s="3">
        <v>0</v>
      </c>
    </row>
    <row r="2692" spans="1:22">
      <c r="A2692" s="2">
        <v>44418</v>
      </c>
      <c r="B2692" s="3">
        <v>173022.8202773104</v>
      </c>
      <c r="C2692" s="4" t="s">
        <v>22</v>
      </c>
      <c r="D2692" s="4" t="s">
        <v>23</v>
      </c>
      <c r="E2692" s="4"/>
      <c r="F2692" s="5">
        <v>16.30228202773104</v>
      </c>
      <c r="G2692" s="3">
        <v>32.36581039428711</v>
      </c>
      <c r="H2692" s="4">
        <v>949196.620316679</v>
      </c>
      <c r="I2692" s="6">
        <v>559.8383630662518</v>
      </c>
      <c r="J2692" s="3">
        <v>18119.62231045037</v>
      </c>
      <c r="K2692" s="3">
        <v>357.314697265625</v>
      </c>
      <c r="L2692" s="4">
        <v>76640.66945858665</v>
      </c>
      <c r="M2692" s="6">
        <v>261.7313258806508</v>
      </c>
      <c r="N2692" s="3">
        <v>93520.44947197537</v>
      </c>
      <c r="O2692" s="3">
        <v>59.29118347167969</v>
      </c>
      <c r="P2692" s="4">
        <v>31884.9053571152</v>
      </c>
      <c r="Q2692" s="6">
        <v>1035.276155757693</v>
      </c>
      <c r="R2692" s="3">
        <v>61382.74849488464</v>
      </c>
      <c r="S2692" s="3">
        <v>382.5238342285156</v>
      </c>
      <c r="T2692" s="4">
        <v>45259.48972073674</v>
      </c>
      <c r="U2692" s="6">
        <v>0</v>
      </c>
      <c r="V2692" s="3">
        <v>0</v>
      </c>
    </row>
    <row r="2693" spans="1:22">
      <c r="A2693" s="2">
        <v>44419</v>
      </c>
      <c r="B2693" s="3">
        <v>173337.2087584145</v>
      </c>
      <c r="C2693" s="4" t="s">
        <v>22</v>
      </c>
      <c r="D2693" s="4" t="s">
        <v>23</v>
      </c>
      <c r="E2693" s="4"/>
      <c r="F2693" s="5">
        <v>16.33372087584145</v>
      </c>
      <c r="G2693" s="3">
        <v>32.19093704223633</v>
      </c>
      <c r="H2693" s="4">
        <v>944068.0852134966</v>
      </c>
      <c r="I2693" s="6">
        <v>559.8383630662518</v>
      </c>
      <c r="J2693" s="3">
        <v>18021.72149929436</v>
      </c>
      <c r="K2693" s="3">
        <v>356.7010192871094</v>
      </c>
      <c r="L2693" s="4">
        <v>76509.04125670927</v>
      </c>
      <c r="M2693" s="6">
        <v>261.7313258806508</v>
      </c>
      <c r="N2693" s="3">
        <v>93359.83072099472</v>
      </c>
      <c r="O2693" s="3">
        <v>59.84457015991211</v>
      </c>
      <c r="P2693" s="4">
        <v>32182.4990489093</v>
      </c>
      <c r="Q2693" s="6">
        <v>1035.276155757693</v>
      </c>
      <c r="R2693" s="3">
        <v>61955.65653812538</v>
      </c>
      <c r="S2693" s="3">
        <v>383.4450378417969</v>
      </c>
      <c r="T2693" s="4">
        <v>45368.48477342436</v>
      </c>
      <c r="U2693" s="6">
        <v>0</v>
      </c>
      <c r="V2693" s="3">
        <v>0</v>
      </c>
    </row>
    <row r="2694" spans="1:22">
      <c r="A2694" s="2">
        <v>44420</v>
      </c>
      <c r="B2694" s="3">
        <v>173925.1609176062</v>
      </c>
      <c r="C2694" s="4" t="s">
        <v>22</v>
      </c>
      <c r="D2694" s="4" t="s">
        <v>23</v>
      </c>
      <c r="E2694" s="4"/>
      <c r="F2694" s="5">
        <v>16.39251609176062</v>
      </c>
      <c r="G2694" s="3">
        <v>32.52630615234375</v>
      </c>
      <c r="H2694" s="4">
        <v>953903.5017222939</v>
      </c>
      <c r="I2694" s="6">
        <v>559.8383630662518</v>
      </c>
      <c r="J2694" s="3">
        <v>18209.47399291988</v>
      </c>
      <c r="K2694" s="3">
        <v>357.9868774414062</v>
      </c>
      <c r="L2694" s="4">
        <v>76784.84583605698</v>
      </c>
      <c r="M2694" s="6">
        <v>261.7313258806508</v>
      </c>
      <c r="N2694" s="3">
        <v>93696.38008061329</v>
      </c>
      <c r="O2694" s="3">
        <v>59.90605163574219</v>
      </c>
      <c r="P2694" s="4">
        <v>32215.5618235627</v>
      </c>
      <c r="Q2694" s="6">
        <v>1035.276155757693</v>
      </c>
      <c r="R2694" s="3">
        <v>62019.30684407306</v>
      </c>
      <c r="S2694" s="3">
        <v>384.5634765625</v>
      </c>
      <c r="T2694" s="4">
        <v>45500.81630744505</v>
      </c>
      <c r="U2694" s="6">
        <v>0</v>
      </c>
      <c r="V2694" s="3">
        <v>0</v>
      </c>
    </row>
    <row r="2695" spans="1:22">
      <c r="A2695" s="2">
        <v>44421</v>
      </c>
      <c r="B2695" s="3">
        <v>174872.9148831157</v>
      </c>
      <c r="C2695" s="4" t="s">
        <v>22</v>
      </c>
      <c r="D2695" s="4" t="s">
        <v>23</v>
      </c>
      <c r="E2695" s="4"/>
      <c r="F2695" s="5">
        <v>16.48729148831157</v>
      </c>
      <c r="G2695" s="3">
        <v>32.85210037231445</v>
      </c>
      <c r="H2695" s="4">
        <v>963458.1140971313</v>
      </c>
      <c r="I2695" s="6">
        <v>559.8383630662518</v>
      </c>
      <c r="J2695" s="3">
        <v>18391.86609572472</v>
      </c>
      <c r="K2695" s="3">
        <v>359.2433471679688</v>
      </c>
      <c r="L2695" s="4">
        <v>77054.34687179694</v>
      </c>
      <c r="M2695" s="6">
        <v>261.7313258806508</v>
      </c>
      <c r="N2695" s="3">
        <v>94025.23756807539</v>
      </c>
      <c r="O2695" s="3">
        <v>60.32768249511719</v>
      </c>
      <c r="P2695" s="4">
        <v>32442.30143744193</v>
      </c>
      <c r="Q2695" s="6">
        <v>1035.276155757693</v>
      </c>
      <c r="R2695" s="3">
        <v>62455.81121931562</v>
      </c>
      <c r="S2695" s="3">
        <v>385.3247985839844</v>
      </c>
      <c r="T2695" s="4">
        <v>45590.89447545002</v>
      </c>
      <c r="U2695" s="6">
        <v>0</v>
      </c>
      <c r="V2695" s="3">
        <v>0</v>
      </c>
    </row>
    <row r="2696" spans="1:22">
      <c r="A2696" s="2">
        <v>44424</v>
      </c>
      <c r="B2696" s="3">
        <v>175327.8160319304</v>
      </c>
      <c r="C2696" s="4" t="s">
        <v>22</v>
      </c>
      <c r="D2696" s="4" t="s">
        <v>23</v>
      </c>
      <c r="E2696" s="4"/>
      <c r="F2696" s="5">
        <v>16.53278160319304</v>
      </c>
      <c r="G2696" s="3">
        <v>32.90959548950195</v>
      </c>
      <c r="H2696" s="4">
        <v>965144.2813907741</v>
      </c>
      <c r="I2696" s="6">
        <v>559.8383630662518</v>
      </c>
      <c r="J2696" s="3">
        <v>18424.05406801528</v>
      </c>
      <c r="K2696" s="3">
        <v>359.399169921875</v>
      </c>
      <c r="L2696" s="4">
        <v>77087.76939896318</v>
      </c>
      <c r="M2696" s="6">
        <v>261.7313258806508</v>
      </c>
      <c r="N2696" s="3">
        <v>94066.02126405765</v>
      </c>
      <c r="O2696" s="3">
        <v>60.69659805297852</v>
      </c>
      <c r="P2696" s="4">
        <v>32640.69244531908</v>
      </c>
      <c r="Q2696" s="6">
        <v>1035.276155757693</v>
      </c>
      <c r="R2696" s="3">
        <v>62837.7406998575</v>
      </c>
      <c r="S2696" s="3">
        <v>386.2459411621094</v>
      </c>
      <c r="T2696" s="4">
        <v>45699.88230657449</v>
      </c>
      <c r="U2696" s="6">
        <v>0</v>
      </c>
      <c r="V2696" s="3">
        <v>0</v>
      </c>
    </row>
    <row r="2697" spans="1:22">
      <c r="A2697" s="2">
        <v>44425</v>
      </c>
      <c r="B2697" s="3">
        <v>174051.5195867446</v>
      </c>
      <c r="C2697" s="4" t="s">
        <v>23</v>
      </c>
      <c r="D2697" s="4" t="s">
        <v>23</v>
      </c>
      <c r="E2697" s="4"/>
      <c r="F2697" s="5">
        <v>16.40515195867446</v>
      </c>
      <c r="G2697" s="3">
        <v>32.0448112487793</v>
      </c>
      <c r="H2697" s="4">
        <v>939782.6337571354</v>
      </c>
      <c r="I2697" s="6">
        <v>559.8383630662518</v>
      </c>
      <c r="J2697" s="3">
        <v>17939.91467428361</v>
      </c>
      <c r="K2697" s="3">
        <v>356.2335510253906</v>
      </c>
      <c r="L2697" s="4">
        <v>76408.77367521057</v>
      </c>
      <c r="M2697" s="6">
        <v>261.7313258806508</v>
      </c>
      <c r="N2697" s="3">
        <v>93237.47963304796</v>
      </c>
      <c r="O2697" s="3">
        <v>60.73174285888672</v>
      </c>
      <c r="P2697" s="4">
        <v>32659.59219979459</v>
      </c>
      <c r="Q2697" s="6">
        <v>1035.276155757693</v>
      </c>
      <c r="R2697" s="3">
        <v>62874.12527941299</v>
      </c>
      <c r="S2697" s="3">
        <v>383.6987915039062</v>
      </c>
      <c r="T2697" s="4">
        <v>45398.50842223829</v>
      </c>
      <c r="U2697" s="6">
        <v>0</v>
      </c>
      <c r="V2697" s="3">
        <v>0</v>
      </c>
    </row>
    <row r="2698" spans="1:22">
      <c r="A2698" s="2">
        <v>44426</v>
      </c>
      <c r="B2698" s="3">
        <v>172314.1647778042</v>
      </c>
      <c r="C2698" s="4" t="s">
        <v>23</v>
      </c>
      <c r="D2698" s="4" t="s">
        <v>23</v>
      </c>
      <c r="E2698" s="4"/>
      <c r="F2698" s="5">
        <v>16.23141647778042</v>
      </c>
      <c r="G2698" s="3">
        <v>31.11295890808105</v>
      </c>
      <c r="H2698" s="4">
        <v>912454.0706329726</v>
      </c>
      <c r="I2698" s="6">
        <v>559.8383630662518</v>
      </c>
      <c r="J2698" s="3">
        <v>17418.22798524765</v>
      </c>
      <c r="K2698" s="3">
        <v>352.804931640625</v>
      </c>
      <c r="L2698" s="4">
        <v>75673.36680004421</v>
      </c>
      <c r="M2698" s="6">
        <v>261.7313258806508</v>
      </c>
      <c r="N2698" s="3">
        <v>92340.10253553315</v>
      </c>
      <c r="O2698" s="3">
        <v>60.42429733276367</v>
      </c>
      <c r="P2698" s="4">
        <v>32494.25781230367</v>
      </c>
      <c r="Q2698" s="6">
        <v>1035.276155757693</v>
      </c>
      <c r="R2698" s="3">
        <v>62555.83425702342</v>
      </c>
      <c r="S2698" s="3">
        <v>379.5726318359375</v>
      </c>
      <c r="T2698" s="4">
        <v>44910.30908831918</v>
      </c>
      <c r="U2698" s="6">
        <v>0</v>
      </c>
      <c r="V2698" s="3">
        <v>0</v>
      </c>
    </row>
    <row r="2699" spans="1:22">
      <c r="A2699" s="2">
        <v>44427</v>
      </c>
      <c r="B2699" s="3">
        <v>173263.056898331</v>
      </c>
      <c r="C2699" s="4" t="s">
        <v>23</v>
      </c>
      <c r="D2699" s="4" t="s">
        <v>23</v>
      </c>
      <c r="E2699" s="4"/>
      <c r="F2699" s="5">
        <v>16.3263056898331</v>
      </c>
      <c r="G2699" s="3">
        <v>31.55612754821777</v>
      </c>
      <c r="H2699" s="4">
        <v>925450.9389431931</v>
      </c>
      <c r="I2699" s="6">
        <v>559.8383630662518</v>
      </c>
      <c r="J2699" s="3">
        <v>17666.33079130409</v>
      </c>
      <c r="K2699" s="3">
        <v>354.5095520019531</v>
      </c>
      <c r="L2699" s="4">
        <v>76038.99196650024</v>
      </c>
      <c r="M2699" s="6">
        <v>261.7313258806508</v>
      </c>
      <c r="N2699" s="3">
        <v>92786.25508282671</v>
      </c>
      <c r="O2699" s="3">
        <v>60.67025756835938</v>
      </c>
      <c r="P2699" s="4">
        <v>32626.5273737188</v>
      </c>
      <c r="Q2699" s="6">
        <v>1035.276155757693</v>
      </c>
      <c r="R2699" s="3">
        <v>62810.4710242002</v>
      </c>
      <c r="S2699" s="3">
        <v>380.1083679199219</v>
      </c>
      <c r="T2699" s="4">
        <v>44973.69635890591</v>
      </c>
      <c r="U2699" s="6">
        <v>0</v>
      </c>
      <c r="V2699" s="3">
        <v>0</v>
      </c>
    </row>
    <row r="2700" spans="1:22">
      <c r="A2700" s="2">
        <v>44428</v>
      </c>
      <c r="B2700" s="3">
        <v>175552.0304287341</v>
      </c>
      <c r="C2700" s="4" t="s">
        <v>22</v>
      </c>
      <c r="D2700" s="4" t="s">
        <v>23</v>
      </c>
      <c r="E2700" s="4"/>
      <c r="F2700" s="5">
        <v>16.55520304287341</v>
      </c>
      <c r="G2700" s="3">
        <v>32.53110122680664</v>
      </c>
      <c r="H2700" s="4">
        <v>954044.1275375878</v>
      </c>
      <c r="I2700" s="6">
        <v>559.8383630662518</v>
      </c>
      <c r="J2700" s="3">
        <v>18212.15845955796</v>
      </c>
      <c r="K2700" s="3">
        <v>358.1816101074219</v>
      </c>
      <c r="L2700" s="4">
        <v>76826.61417641102</v>
      </c>
      <c r="M2700" s="6">
        <v>261.7313258806508</v>
      </c>
      <c r="N2700" s="3">
        <v>93747.34771948184</v>
      </c>
      <c r="O2700" s="3">
        <v>61.42566299438477</v>
      </c>
      <c r="P2700" s="4">
        <v>33032.76029242206</v>
      </c>
      <c r="Q2700" s="6">
        <v>1035.276155757693</v>
      </c>
      <c r="R2700" s="3">
        <v>63592.52424969427</v>
      </c>
      <c r="S2700" s="3">
        <v>383.1160888671875</v>
      </c>
      <c r="T2700" s="4">
        <v>45329.56415880434</v>
      </c>
      <c r="U2700" s="6">
        <v>0</v>
      </c>
      <c r="V2700" s="3">
        <v>0</v>
      </c>
    </row>
    <row r="2701" spans="1:22">
      <c r="A2701" s="2">
        <v>44431</v>
      </c>
      <c r="B2701" s="3">
        <v>176947.120384057</v>
      </c>
      <c r="C2701" s="4" t="s">
        <v>22</v>
      </c>
      <c r="D2701" s="4" t="s">
        <v>23</v>
      </c>
      <c r="E2701" s="4"/>
      <c r="F2701" s="5">
        <v>16.6947120384057</v>
      </c>
      <c r="G2701" s="3">
        <v>33.98038864135742</v>
      </c>
      <c r="H2701" s="4">
        <v>996547.5809966712</v>
      </c>
      <c r="I2701" s="6">
        <v>559.8383630662518</v>
      </c>
      <c r="J2701" s="3">
        <v>19023.52515333259</v>
      </c>
      <c r="K2701" s="3">
        <v>363.538818359375</v>
      </c>
      <c r="L2701" s="4">
        <v>77975.685373316</v>
      </c>
      <c r="M2701" s="6">
        <v>261.7313258806508</v>
      </c>
      <c r="N2701" s="3">
        <v>95149.4969382843</v>
      </c>
      <c r="O2701" s="3">
        <v>60.63512420654297</v>
      </c>
      <c r="P2701" s="4">
        <v>32607.63377351045</v>
      </c>
      <c r="Q2701" s="6">
        <v>1035.276155757693</v>
      </c>
      <c r="R2701" s="3">
        <v>62774.09829244007</v>
      </c>
      <c r="S2701" s="3">
        <v>386.5091247558594</v>
      </c>
      <c r="T2701" s="4">
        <v>45731.02168689577</v>
      </c>
      <c r="U2701" s="6">
        <v>0</v>
      </c>
      <c r="V2701" s="3">
        <v>0</v>
      </c>
    </row>
    <row r="2702" spans="1:22">
      <c r="A2702" s="2">
        <v>44432</v>
      </c>
      <c r="B2702" s="3">
        <v>177016.2616769255</v>
      </c>
      <c r="C2702" s="4" t="s">
        <v>22</v>
      </c>
      <c r="D2702" s="4" t="s">
        <v>23</v>
      </c>
      <c r="E2702" s="4"/>
      <c r="F2702" s="5">
        <v>16.70162616769255</v>
      </c>
      <c r="G2702" s="3">
        <v>34.31575393676758</v>
      </c>
      <c r="H2702" s="4">
        <v>1006382.885631312</v>
      </c>
      <c r="I2702" s="6">
        <v>559.8383630662518</v>
      </c>
      <c r="J2702" s="3">
        <v>19211.27551134425</v>
      </c>
      <c r="K2702" s="3">
        <v>364.649169921875</v>
      </c>
      <c r="L2702" s="4">
        <v>78213.84542588481</v>
      </c>
      <c r="M2702" s="6">
        <v>261.7313258806508</v>
      </c>
      <c r="N2702" s="3">
        <v>95440.11072493107</v>
      </c>
      <c r="O2702" s="3">
        <v>60.23984527587891</v>
      </c>
      <c r="P2702" s="4">
        <v>32395.06538549868</v>
      </c>
      <c r="Q2702" s="6">
        <v>1035.276155757693</v>
      </c>
      <c r="R2702" s="3">
        <v>62364.87544065017</v>
      </c>
      <c r="S2702" s="3">
        <v>387.1201171875</v>
      </c>
      <c r="T2702" s="4">
        <v>45803.31314485174</v>
      </c>
      <c r="U2702" s="6">
        <v>0</v>
      </c>
      <c r="V2702" s="3">
        <v>0</v>
      </c>
    </row>
    <row r="2703" spans="1:22">
      <c r="A2703" s="2">
        <v>44433</v>
      </c>
      <c r="B2703" s="3">
        <v>177265.5650990935</v>
      </c>
      <c r="C2703" s="4" t="s">
        <v>22</v>
      </c>
      <c r="D2703" s="4" t="s">
        <v>23</v>
      </c>
      <c r="E2703" s="4"/>
      <c r="F2703" s="5">
        <v>16.72655650990935</v>
      </c>
      <c r="G2703" s="3">
        <v>34.35409164428711</v>
      </c>
      <c r="H2703" s="4">
        <v>1007507.220908721</v>
      </c>
      <c r="I2703" s="6">
        <v>559.8383630662518</v>
      </c>
      <c r="J2703" s="3">
        <v>19232.73843076569</v>
      </c>
      <c r="K2703" s="3">
        <v>365.0680236816406</v>
      </c>
      <c r="L2703" s="4">
        <v>78303.68565020061</v>
      </c>
      <c r="M2703" s="6">
        <v>261.7313258806508</v>
      </c>
      <c r="N2703" s="3">
        <v>95549.73787482463</v>
      </c>
      <c r="O2703" s="3">
        <v>60.35403060913086</v>
      </c>
      <c r="P2703" s="4">
        <v>32456.47061188699</v>
      </c>
      <c r="Q2703" s="6">
        <v>1035.276155757693</v>
      </c>
      <c r="R2703" s="3">
        <v>62483.08879350316</v>
      </c>
      <c r="S2703" s="3">
        <v>387.8343811035156</v>
      </c>
      <c r="T2703" s="4">
        <v>45887.82348766475</v>
      </c>
      <c r="U2703" s="6">
        <v>0</v>
      </c>
      <c r="V2703" s="3">
        <v>0</v>
      </c>
    </row>
    <row r="2704" spans="1:22">
      <c r="A2704" s="2">
        <v>44434</v>
      </c>
      <c r="B2704" s="3">
        <v>176178.3453108071</v>
      </c>
      <c r="C2704" s="4" t="s">
        <v>22</v>
      </c>
      <c r="D2704" s="4" t="s">
        <v>23</v>
      </c>
      <c r="E2704" s="4"/>
      <c r="F2704" s="5">
        <v>16.61783453108071</v>
      </c>
      <c r="G2704" s="3">
        <v>33.77197647094727</v>
      </c>
      <c r="H2704" s="4">
        <v>990435.4483055305</v>
      </c>
      <c r="I2704" s="6">
        <v>559.8383630662518</v>
      </c>
      <c r="J2704" s="3">
        <v>18906.84802500709</v>
      </c>
      <c r="K2704" s="3">
        <v>362.7498474121094</v>
      </c>
      <c r="L2704" s="4">
        <v>77806.45846481058</v>
      </c>
      <c r="M2704" s="6">
        <v>261.7313258806508</v>
      </c>
      <c r="N2704" s="3">
        <v>94942.99852617514</v>
      </c>
      <c r="O2704" s="3">
        <v>60.20470809936523</v>
      </c>
      <c r="P2704" s="4">
        <v>32376.16973386795</v>
      </c>
      <c r="Q2704" s="6">
        <v>1035.276155757693</v>
      </c>
      <c r="R2704" s="3">
        <v>62328.49875962491</v>
      </c>
      <c r="S2704" s="3">
        <v>385.5692443847656</v>
      </c>
      <c r="T2704" s="4">
        <v>45619.81683588294</v>
      </c>
      <c r="U2704" s="6">
        <v>0</v>
      </c>
      <c r="V2704" s="3">
        <v>0</v>
      </c>
    </row>
    <row r="2705" spans="1:22">
      <c r="A2705" s="2">
        <v>44435</v>
      </c>
      <c r="B2705" s="3">
        <v>177635.5685422207</v>
      </c>
      <c r="C2705" s="4" t="s">
        <v>22</v>
      </c>
      <c r="D2705" s="4" t="s">
        <v>23</v>
      </c>
      <c r="E2705" s="4"/>
      <c r="F2705" s="5">
        <v>16.76355685422207</v>
      </c>
      <c r="G2705" s="3">
        <v>34.75893402099609</v>
      </c>
      <c r="H2705" s="4">
        <v>1019380.089564003</v>
      </c>
      <c r="I2705" s="6">
        <v>559.8383630662518</v>
      </c>
      <c r="J2705" s="3">
        <v>19459.3847242423</v>
      </c>
      <c r="K2705" s="3">
        <v>366.27587890625</v>
      </c>
      <c r="L2705" s="4">
        <v>78562.75932875769</v>
      </c>
      <c r="M2705" s="6">
        <v>261.7313258806508</v>
      </c>
      <c r="N2705" s="3">
        <v>95865.8714242335</v>
      </c>
      <c r="O2705" s="3">
        <v>60.18714141845703</v>
      </c>
      <c r="P2705" s="4">
        <v>32366.72293376378</v>
      </c>
      <c r="Q2705" s="6">
        <v>1035.276155757693</v>
      </c>
      <c r="R2705" s="3">
        <v>62310.31239374485</v>
      </c>
      <c r="S2705" s="3">
        <v>388.9904479980469</v>
      </c>
      <c r="T2705" s="4">
        <v>46024.60711537007</v>
      </c>
      <c r="U2705" s="6">
        <v>0</v>
      </c>
      <c r="V2705" s="3">
        <v>0</v>
      </c>
    </row>
    <row r="2706" spans="1:22">
      <c r="A2706" s="2">
        <v>44438</v>
      </c>
      <c r="B2706" s="3">
        <v>179447.3668230914</v>
      </c>
      <c r="C2706" s="4" t="s">
        <v>22</v>
      </c>
      <c r="D2706" s="4" t="s">
        <v>23</v>
      </c>
      <c r="E2706" s="4"/>
      <c r="F2706" s="5">
        <v>16.94473668230914</v>
      </c>
      <c r="G2706" s="3">
        <v>35.91117858886719</v>
      </c>
      <c r="H2706" s="4">
        <v>1053172.126169227</v>
      </c>
      <c r="I2706" s="6">
        <v>559.8383630662518</v>
      </c>
      <c r="J2706" s="3">
        <v>20104.45543697124</v>
      </c>
      <c r="K2706" s="3">
        <v>370.3861694335938</v>
      </c>
      <c r="L2706" s="4">
        <v>79444.37830523863</v>
      </c>
      <c r="M2706" s="6">
        <v>261.7313258806508</v>
      </c>
      <c r="N2706" s="3">
        <v>96941.66321370986</v>
      </c>
      <c r="O2706" s="3">
        <v>60.27497863769531</v>
      </c>
      <c r="P2706" s="4">
        <v>32413.95898570702</v>
      </c>
      <c r="Q2706" s="6">
        <v>1035.276155757693</v>
      </c>
      <c r="R2706" s="3">
        <v>62401.2481724103</v>
      </c>
      <c r="S2706" s="3">
        <v>390.7763366699219</v>
      </c>
      <c r="T2706" s="4">
        <v>46235.91005326444</v>
      </c>
      <c r="U2706" s="6">
        <v>0</v>
      </c>
      <c r="V2706" s="3">
        <v>0</v>
      </c>
    </row>
    <row r="2707" spans="1:22">
      <c r="A2707" s="2">
        <v>44439</v>
      </c>
      <c r="B2707" s="3">
        <v>179239.2610619999</v>
      </c>
      <c r="C2707" s="4" t="s">
        <v>22</v>
      </c>
      <c r="D2707" s="4" t="s">
        <v>23</v>
      </c>
      <c r="E2707" s="4"/>
      <c r="F2707" s="5">
        <v>16.9239261062</v>
      </c>
      <c r="G2707" s="3">
        <v>35.81056213378906</v>
      </c>
      <c r="H2707" s="4">
        <v>1050221.333405352</v>
      </c>
      <c r="I2707" s="6">
        <v>559.8383630662518</v>
      </c>
      <c r="J2707" s="3">
        <v>20048.12648546277</v>
      </c>
      <c r="K2707" s="3">
        <v>370.084228515625</v>
      </c>
      <c r="L2707" s="4">
        <v>79379.61479490122</v>
      </c>
      <c r="M2707" s="6">
        <v>261.7313258806508</v>
      </c>
      <c r="N2707" s="3">
        <v>96862.63581691228</v>
      </c>
      <c r="O2707" s="3">
        <v>60.20470809936523</v>
      </c>
      <c r="P2707" s="4">
        <v>32376.16973386795</v>
      </c>
      <c r="Q2707" s="6">
        <v>1035.276155757693</v>
      </c>
      <c r="R2707" s="3">
        <v>62328.49875962491</v>
      </c>
      <c r="S2707" s="3">
        <v>390.1090393066406</v>
      </c>
      <c r="T2707" s="4">
        <v>46156.95670329865</v>
      </c>
      <c r="U2707" s="6">
        <v>0</v>
      </c>
      <c r="V2707" s="3">
        <v>0</v>
      </c>
    </row>
    <row r="2708" spans="1:22">
      <c r="A2708" s="2">
        <v>44440</v>
      </c>
      <c r="B2708" s="3">
        <v>180328.3045716449</v>
      </c>
      <c r="C2708" s="4" t="s">
        <v>22</v>
      </c>
      <c r="D2708" s="4" t="s">
        <v>23</v>
      </c>
      <c r="E2708" s="4"/>
      <c r="F2708" s="5">
        <v>17.03283045716449</v>
      </c>
      <c r="G2708" s="3">
        <v>36.00698852539062</v>
      </c>
      <c r="H2708" s="4">
        <v>1055981.957495337</v>
      </c>
      <c r="I2708" s="6">
        <v>559.8383630662518</v>
      </c>
      <c r="J2708" s="3">
        <v>20158.093515</v>
      </c>
      <c r="K2708" s="3">
        <v>370.6979675292969</v>
      </c>
      <c r="L2708" s="4">
        <v>79511.25608825026</v>
      </c>
      <c r="M2708" s="6">
        <v>261.7313258806508</v>
      </c>
      <c r="N2708" s="3">
        <v>97023.2705427053</v>
      </c>
      <c r="O2708" s="3">
        <v>60.99526214599609</v>
      </c>
      <c r="P2708" s="4">
        <v>32801.30445846911</v>
      </c>
      <c r="Q2708" s="6">
        <v>1035.276155757693</v>
      </c>
      <c r="R2708" s="3">
        <v>63146.9405139396</v>
      </c>
      <c r="S2708" s="3">
        <v>390.5225219726562</v>
      </c>
      <c r="T2708" s="4">
        <v>46205.87918288735</v>
      </c>
      <c r="U2708" s="6">
        <v>0</v>
      </c>
      <c r="V2708" s="3">
        <v>0</v>
      </c>
    </row>
    <row r="2709" spans="1:22">
      <c r="A2709" s="2">
        <v>44441</v>
      </c>
      <c r="B2709" s="3">
        <v>180827.161045646</v>
      </c>
      <c r="C2709" s="4" t="s">
        <v>22</v>
      </c>
      <c r="D2709" s="4" t="s">
        <v>23</v>
      </c>
      <c r="E2709" s="4"/>
      <c r="F2709" s="5">
        <v>17.0827161045646</v>
      </c>
      <c r="G2709" s="3">
        <v>35.95669555664062</v>
      </c>
      <c r="H2709" s="4">
        <v>1054507.008610027</v>
      </c>
      <c r="I2709" s="6">
        <v>559.8383630662518</v>
      </c>
      <c r="J2709" s="3">
        <v>20129.93758170126</v>
      </c>
      <c r="K2709" s="3">
        <v>370.5226135253906</v>
      </c>
      <c r="L2709" s="4">
        <v>79473.64429015054</v>
      </c>
      <c r="M2709" s="6">
        <v>261.7313258806508</v>
      </c>
      <c r="N2709" s="3">
        <v>96977.37490676444</v>
      </c>
      <c r="O2709" s="3">
        <v>61.54864883422852</v>
      </c>
      <c r="P2709" s="4">
        <v>33098.8981502632</v>
      </c>
      <c r="Q2709" s="6">
        <v>1035.276155757693</v>
      </c>
      <c r="R2709" s="3">
        <v>63719.84855718034</v>
      </c>
      <c r="S2709" s="3">
        <v>391.68798828125</v>
      </c>
      <c r="T2709" s="4">
        <v>46343.77493131842</v>
      </c>
      <c r="U2709" s="6">
        <v>0</v>
      </c>
      <c r="V2709" s="3">
        <v>0</v>
      </c>
    </row>
    <row r="2710" spans="1:22">
      <c r="A2710" s="2">
        <v>44442</v>
      </c>
      <c r="B2710" s="3">
        <v>180779.0392202436</v>
      </c>
      <c r="C2710" s="4" t="s">
        <v>22</v>
      </c>
      <c r="D2710" s="4" t="s">
        <v>23</v>
      </c>
      <c r="E2710" s="4"/>
      <c r="F2710" s="5">
        <v>17.07790392202436</v>
      </c>
      <c r="G2710" s="3">
        <v>36.28008270263672</v>
      </c>
      <c r="H2710" s="4">
        <v>1063991.028391826</v>
      </c>
      <c r="I2710" s="6">
        <v>559.8383630662518</v>
      </c>
      <c r="J2710" s="3">
        <v>20310.98211215237</v>
      </c>
      <c r="K2710" s="3">
        <v>371.6622619628906</v>
      </c>
      <c r="L2710" s="4">
        <v>79718.08824911958</v>
      </c>
      <c r="M2710" s="6">
        <v>261.7313258806508</v>
      </c>
      <c r="N2710" s="3">
        <v>97275.65660334913</v>
      </c>
      <c r="O2710" s="3">
        <v>61.0391731262207</v>
      </c>
      <c r="P2710" s="4">
        <v>32824.91838159595</v>
      </c>
      <c r="Q2710" s="6">
        <v>1035.276155757693</v>
      </c>
      <c r="R2710" s="3">
        <v>63192.40050474208</v>
      </c>
      <c r="S2710" s="3">
        <v>391.5376281738281</v>
      </c>
      <c r="T2710" s="4">
        <v>46325.98461048784</v>
      </c>
      <c r="U2710" s="6">
        <v>0</v>
      </c>
      <c r="V2710" s="3">
        <v>0</v>
      </c>
    </row>
    <row r="2711" spans="1:22">
      <c r="A2711" s="2">
        <v>44446</v>
      </c>
      <c r="B2711" s="3">
        <v>180163.2179980346</v>
      </c>
      <c r="C2711" s="4" t="s">
        <v>22</v>
      </c>
      <c r="D2711" s="4" t="s">
        <v>23</v>
      </c>
      <c r="E2711" s="4"/>
      <c r="F2711" s="5">
        <v>17.01632179980346</v>
      </c>
      <c r="G2711" s="3">
        <v>36.42860412597656</v>
      </c>
      <c r="H2711" s="4">
        <v>1068346.736818755</v>
      </c>
      <c r="I2711" s="6">
        <v>559.8383630662518</v>
      </c>
      <c r="J2711" s="3">
        <v>20394.13010267522</v>
      </c>
      <c r="K2711" s="3">
        <v>372.1882019042969</v>
      </c>
      <c r="L2711" s="4">
        <v>79830.89746047542</v>
      </c>
      <c r="M2711" s="6">
        <v>261.7313258806508</v>
      </c>
      <c r="N2711" s="3">
        <v>97413.31156154697</v>
      </c>
      <c r="O2711" s="3">
        <v>60.23105621337891</v>
      </c>
      <c r="P2711" s="4">
        <v>32390.33890831301</v>
      </c>
      <c r="Q2711" s="6">
        <v>1035.276155757693</v>
      </c>
      <c r="R2711" s="3">
        <v>62355.77633381245</v>
      </c>
      <c r="S2711" s="3">
        <v>390.0902099609375</v>
      </c>
      <c r="T2711" s="4">
        <v>46154.72885106555</v>
      </c>
      <c r="U2711" s="6">
        <v>0</v>
      </c>
      <c r="V2711" s="3">
        <v>0</v>
      </c>
    </row>
    <row r="2712" spans="1:22">
      <c r="A2712" s="2">
        <v>44447</v>
      </c>
      <c r="B2712" s="3">
        <v>180733.4900100865</v>
      </c>
      <c r="C2712" s="4" t="s">
        <v>22</v>
      </c>
      <c r="D2712" s="4" t="s">
        <v>23</v>
      </c>
      <c r="E2712" s="4"/>
      <c r="F2712" s="5">
        <v>17.07334900100865</v>
      </c>
      <c r="G2712" s="3">
        <v>36.05490875244141</v>
      </c>
      <c r="H2712" s="4">
        <v>1057387.32065502</v>
      </c>
      <c r="I2712" s="6">
        <v>559.8383630662518</v>
      </c>
      <c r="J2712" s="3">
        <v>20184.92109646987</v>
      </c>
      <c r="K2712" s="3">
        <v>370.8927307128906</v>
      </c>
      <c r="L2712" s="4">
        <v>79553.03097434014</v>
      </c>
      <c r="M2712" s="6">
        <v>261.7313258806508</v>
      </c>
      <c r="N2712" s="3">
        <v>97074.24616898003</v>
      </c>
      <c r="O2712" s="3">
        <v>61.31148910522461</v>
      </c>
      <c r="P2712" s="4">
        <v>32971.36122030092</v>
      </c>
      <c r="Q2712" s="6">
        <v>1035.276155757693</v>
      </c>
      <c r="R2712" s="3">
        <v>63474.32274463664</v>
      </c>
      <c r="S2712" s="3">
        <v>389.7142028808594</v>
      </c>
      <c r="T2712" s="4">
        <v>46110.24041125358</v>
      </c>
      <c r="U2712" s="6">
        <v>0</v>
      </c>
      <c r="V2712" s="3">
        <v>0</v>
      </c>
    </row>
    <row r="2713" spans="1:22">
      <c r="A2713" s="2">
        <v>44448</v>
      </c>
      <c r="B2713" s="3">
        <v>179838.0370081121</v>
      </c>
      <c r="C2713" s="4" t="s">
        <v>22</v>
      </c>
      <c r="D2713" s="4" t="s">
        <v>23</v>
      </c>
      <c r="E2713" s="4"/>
      <c r="F2713" s="5">
        <v>16.98380370081121</v>
      </c>
      <c r="G2713" s="3">
        <v>35.66922760009766</v>
      </c>
      <c r="H2713" s="4">
        <v>1046076.395890128</v>
      </c>
      <c r="I2713" s="6">
        <v>559.8383630662518</v>
      </c>
      <c r="J2713" s="3">
        <v>19969.00199147624</v>
      </c>
      <c r="K2713" s="3">
        <v>369.6167907714844</v>
      </c>
      <c r="L2713" s="4">
        <v>79279.35375913836</v>
      </c>
      <c r="M2713" s="6">
        <v>261.7313258806508</v>
      </c>
      <c r="N2713" s="3">
        <v>96740.2927163717</v>
      </c>
      <c r="O2713" s="3">
        <v>60.97768402099609</v>
      </c>
      <c r="P2713" s="4">
        <v>32791.85150409777</v>
      </c>
      <c r="Q2713" s="6">
        <v>1035.276155757693</v>
      </c>
      <c r="R2713" s="3">
        <v>63128.74230026417</v>
      </c>
      <c r="S2713" s="3">
        <v>387.9660339355469</v>
      </c>
      <c r="T2713" s="4">
        <v>45903.40039938855</v>
      </c>
      <c r="U2713" s="6">
        <v>0</v>
      </c>
      <c r="V2713" s="3">
        <v>0</v>
      </c>
    </row>
    <row r="2714" spans="1:22">
      <c r="A2714" s="2">
        <v>44449</v>
      </c>
      <c r="B2714" s="3">
        <v>177772.4615442067</v>
      </c>
      <c r="C2714" s="4" t="s">
        <v>23</v>
      </c>
      <c r="D2714" s="4" t="s">
        <v>23</v>
      </c>
      <c r="E2714" s="4"/>
      <c r="F2714" s="5">
        <v>16.77724615442067</v>
      </c>
      <c r="G2714" s="3">
        <v>34.86672973632812</v>
      </c>
      <c r="H2714" s="4">
        <v>1022541.429491269</v>
      </c>
      <c r="I2714" s="6">
        <v>559.8383630662518</v>
      </c>
      <c r="J2714" s="3">
        <v>19519.73290105934</v>
      </c>
      <c r="K2714" s="3">
        <v>366.8115844726562</v>
      </c>
      <c r="L2714" s="4">
        <v>78677.66317558028</v>
      </c>
      <c r="M2714" s="6">
        <v>261.7313258806508</v>
      </c>
      <c r="N2714" s="3">
        <v>96006.08235241065</v>
      </c>
      <c r="O2714" s="3">
        <v>60.12564468383789</v>
      </c>
      <c r="P2714" s="4">
        <v>32333.65195342081</v>
      </c>
      <c r="Q2714" s="6">
        <v>1035.276155757693</v>
      </c>
      <c r="R2714" s="3">
        <v>62246.64629073669</v>
      </c>
      <c r="S2714" s="3">
        <v>384.9676513671875</v>
      </c>
      <c r="T2714" s="4">
        <v>45548.63749865273</v>
      </c>
      <c r="U2714" s="6">
        <v>0</v>
      </c>
      <c r="V2714" s="3">
        <v>0</v>
      </c>
    </row>
    <row r="2715" spans="1:22">
      <c r="A2715" s="2">
        <v>44452</v>
      </c>
      <c r="B2715" s="3">
        <v>177552.7895045645</v>
      </c>
      <c r="C2715" s="4" t="s">
        <v>23</v>
      </c>
      <c r="D2715" s="4" t="s">
        <v>23</v>
      </c>
      <c r="E2715" s="4"/>
      <c r="F2715" s="5">
        <v>16.75527895045645</v>
      </c>
      <c r="G2715" s="3">
        <v>34.78767395019531</v>
      </c>
      <c r="H2715" s="4">
        <v>1020222.94946251</v>
      </c>
      <c r="I2715" s="6">
        <v>559.8383630662518</v>
      </c>
      <c r="J2715" s="3">
        <v>19475.47443915983</v>
      </c>
      <c r="K2715" s="3">
        <v>366.5583190917969</v>
      </c>
      <c r="L2715" s="4">
        <v>78623.34011389744</v>
      </c>
      <c r="M2715" s="6">
        <v>261.7313258806508</v>
      </c>
      <c r="N2715" s="3">
        <v>95939.79486847867</v>
      </c>
      <c r="O2715" s="3">
        <v>60.02023696899414</v>
      </c>
      <c r="P2715" s="4">
        <v>32276.96704995101</v>
      </c>
      <c r="Q2715" s="6">
        <v>1035.276155757693</v>
      </c>
      <c r="R2715" s="3">
        <v>62137.52019692605</v>
      </c>
      <c r="S2715" s="3">
        <v>385.8700256347656</v>
      </c>
      <c r="T2715" s="4">
        <v>45655.40469910725</v>
      </c>
      <c r="U2715" s="6">
        <v>0</v>
      </c>
      <c r="V2715" s="3">
        <v>0</v>
      </c>
    </row>
    <row r="2716" spans="1:22">
      <c r="A2716" s="2">
        <v>44453</v>
      </c>
      <c r="B2716" s="3">
        <v>176903.2132923061</v>
      </c>
      <c r="C2716" s="4" t="s">
        <v>23</v>
      </c>
      <c r="D2716" s="4" t="s">
        <v>23</v>
      </c>
      <c r="E2716" s="4"/>
      <c r="F2716" s="5">
        <v>16.69032132923061</v>
      </c>
      <c r="G2716" s="3">
        <v>34.48823547363281</v>
      </c>
      <c r="H2716" s="4">
        <v>1011441.275638083</v>
      </c>
      <c r="I2716" s="6">
        <v>559.8383630662518</v>
      </c>
      <c r="J2716" s="3">
        <v>19307.83729260203</v>
      </c>
      <c r="K2716" s="3">
        <v>365.5160522460938</v>
      </c>
      <c r="L2716" s="4">
        <v>78399.78359797335</v>
      </c>
      <c r="M2716" s="6">
        <v>261.7313258806508</v>
      </c>
      <c r="N2716" s="3">
        <v>95667.00098503134</v>
      </c>
      <c r="O2716" s="3">
        <v>59.81821823120117</v>
      </c>
      <c r="P2716" s="4">
        <v>32168.32782304184</v>
      </c>
      <c r="Q2716" s="6">
        <v>1035.276155757693</v>
      </c>
      <c r="R2716" s="3">
        <v>61928.37501467273</v>
      </c>
      <c r="S2716" s="3">
        <v>383.8679809570312</v>
      </c>
      <c r="T2716" s="4">
        <v>45418.52659530198</v>
      </c>
      <c r="U2716" s="6">
        <v>0</v>
      </c>
      <c r="V2716" s="3">
        <v>0</v>
      </c>
    </row>
    <row r="2717" spans="1:22">
      <c r="A2717" s="2">
        <v>44454</v>
      </c>
      <c r="B2717" s="3">
        <v>177960.4380828594</v>
      </c>
      <c r="C2717" s="4" t="s">
        <v>23</v>
      </c>
      <c r="D2717" s="4" t="s">
        <v>23</v>
      </c>
      <c r="E2717" s="4"/>
      <c r="F2717" s="5">
        <v>16.79604380828594</v>
      </c>
      <c r="G2717" s="3">
        <v>35.25241088867188</v>
      </c>
      <c r="H2717" s="4">
        <v>1033852.354256161</v>
      </c>
      <c r="I2717" s="6">
        <v>559.8383630662518</v>
      </c>
      <c r="J2717" s="3">
        <v>19735.65200605297</v>
      </c>
      <c r="K2717" s="3">
        <v>368.2335815429688</v>
      </c>
      <c r="L2717" s="4">
        <v>78982.66828248157</v>
      </c>
      <c r="M2717" s="6">
        <v>261.7313258806508</v>
      </c>
      <c r="N2717" s="3">
        <v>96378.26353102195</v>
      </c>
      <c r="O2717" s="3">
        <v>59.73915481567383</v>
      </c>
      <c r="P2717" s="4">
        <v>32125.81004259471</v>
      </c>
      <c r="Q2717" s="6">
        <v>1035.276155757693</v>
      </c>
      <c r="R2717" s="3">
        <v>61846.5225457845</v>
      </c>
      <c r="S2717" s="3">
        <v>387.0730895996094</v>
      </c>
      <c r="T2717" s="4">
        <v>45797.74893044136</v>
      </c>
      <c r="U2717" s="6">
        <v>0</v>
      </c>
      <c r="V2717" s="3">
        <v>0</v>
      </c>
    </row>
    <row r="2718" spans="1:22">
      <c r="A2718" s="2">
        <v>44455</v>
      </c>
      <c r="B2718" s="3">
        <v>177547.2858961398</v>
      </c>
      <c r="C2718" s="4" t="s">
        <v>23</v>
      </c>
      <c r="D2718" s="4" t="s">
        <v>23</v>
      </c>
      <c r="E2718" s="4"/>
      <c r="F2718" s="5">
        <v>16.75472858961398</v>
      </c>
      <c r="G2718" s="3">
        <v>35.32187652587891</v>
      </c>
      <c r="H2718" s="4">
        <v>1035889.582654331</v>
      </c>
      <c r="I2718" s="6">
        <v>559.8383630662518</v>
      </c>
      <c r="J2718" s="3">
        <v>19774.54153467631</v>
      </c>
      <c r="K2718" s="3">
        <v>368.4868469238281</v>
      </c>
      <c r="L2718" s="4">
        <v>79036.9913441644</v>
      </c>
      <c r="M2718" s="6">
        <v>261.7313258806508</v>
      </c>
      <c r="N2718" s="3">
        <v>96444.55101495395</v>
      </c>
      <c r="O2718" s="3">
        <v>59.23848724365234</v>
      </c>
      <c r="P2718" s="4">
        <v>31856.56700822507</v>
      </c>
      <c r="Q2718" s="6">
        <v>1035.276155757693</v>
      </c>
      <c r="R2718" s="3">
        <v>61328.19334650956</v>
      </c>
      <c r="S2718" s="3">
        <v>386.40576171875</v>
      </c>
      <c r="T2718" s="4">
        <v>45718.79196969399</v>
      </c>
      <c r="U2718" s="6">
        <v>0</v>
      </c>
      <c r="V2718" s="3">
        <v>0</v>
      </c>
    </row>
    <row r="2719" spans="1:22">
      <c r="A2719" s="2">
        <v>44456</v>
      </c>
      <c r="B2719" s="3">
        <v>174760.7070751532</v>
      </c>
      <c r="C2719" s="4" t="s">
        <v>23</v>
      </c>
      <c r="D2719" s="4" t="s">
        <v>23</v>
      </c>
      <c r="E2719" s="4"/>
      <c r="F2719" s="5">
        <v>16.47607070751532</v>
      </c>
      <c r="G2719" s="3">
        <v>34.07380676269531</v>
      </c>
      <c r="H2719" s="4">
        <v>999287.2672263695</v>
      </c>
      <c r="I2719" s="6">
        <v>559.8383630662518</v>
      </c>
      <c r="J2719" s="3">
        <v>19075.82420146312</v>
      </c>
      <c r="K2719" s="3">
        <v>364.1231689453125</v>
      </c>
      <c r="L2719" s="4">
        <v>78101.0231230573</v>
      </c>
      <c r="M2719" s="6">
        <v>261.7313258806508</v>
      </c>
      <c r="N2719" s="3">
        <v>95302.43979192084</v>
      </c>
      <c r="O2719" s="3">
        <v>58.3249626159668</v>
      </c>
      <c r="P2719" s="4">
        <v>31365.30263147233</v>
      </c>
      <c r="Q2719" s="6">
        <v>1035.276155757693</v>
      </c>
      <c r="R2719" s="3">
        <v>60382.44308176929</v>
      </c>
      <c r="S2719" s="3">
        <v>382.6178894042969</v>
      </c>
      <c r="T2719" s="4">
        <v>45270.61814955749</v>
      </c>
      <c r="U2719" s="6">
        <v>0</v>
      </c>
      <c r="V2719" s="3">
        <v>0</v>
      </c>
    </row>
    <row r="2720" spans="1:22">
      <c r="A2720" s="2">
        <v>44459</v>
      </c>
      <c r="B2720" s="3">
        <v>171507.1283097006</v>
      </c>
      <c r="C2720" s="4" t="s">
        <v>24</v>
      </c>
      <c r="D2720" s="4" t="s">
        <v>23</v>
      </c>
      <c r="E2720" s="4"/>
      <c r="F2720" s="5">
        <v>16.15071283097006</v>
      </c>
      <c r="G2720" s="3">
        <v>31.97773742675781</v>
      </c>
      <c r="H2720" s="4">
        <v>937815.5504553759</v>
      </c>
      <c r="I2720" s="6">
        <v>559.8383630662518</v>
      </c>
      <c r="J2720" s="3">
        <v>17902.36417555851</v>
      </c>
      <c r="K2720" s="3">
        <v>356.5992431640625</v>
      </c>
      <c r="L2720" s="4">
        <v>76487.21122770431</v>
      </c>
      <c r="M2720" s="6">
        <v>261.7313258806508</v>
      </c>
      <c r="N2720" s="3">
        <v>93333.19272136668</v>
      </c>
      <c r="O2720" s="3">
        <v>58.21786880493164</v>
      </c>
      <c r="P2720" s="4">
        <v>31307.71099930631</v>
      </c>
      <c r="Q2720" s="6">
        <v>1035.276155757693</v>
      </c>
      <c r="R2720" s="3">
        <v>60271.57141277537</v>
      </c>
      <c r="S2720" s="3">
        <v>376.3674926757812</v>
      </c>
      <c r="T2720" s="4">
        <v>44531.08314239821</v>
      </c>
      <c r="U2720" s="6">
        <v>0</v>
      </c>
      <c r="V2720" s="3">
        <v>0</v>
      </c>
    </row>
    <row r="2721" spans="1:22">
      <c r="A2721" s="2">
        <v>44460</v>
      </c>
      <c r="B2721" s="3">
        <v>171479.8197798838</v>
      </c>
      <c r="C2721" s="4" t="s">
        <v>24</v>
      </c>
      <c r="D2721" s="4" t="s">
        <v>23</v>
      </c>
      <c r="E2721" s="4"/>
      <c r="F2721" s="5">
        <v>16.14798197798838</v>
      </c>
      <c r="G2721" s="3">
        <v>32.01845932006836</v>
      </c>
      <c r="H2721" s="4">
        <v>939009.8070808824</v>
      </c>
      <c r="I2721" s="6">
        <v>559.8383630662518</v>
      </c>
      <c r="J2721" s="3">
        <v>17925.16185365044</v>
      </c>
      <c r="K2721" s="3">
        <v>357.0379638671875</v>
      </c>
      <c r="L2721" s="4">
        <v>76581.31272604778</v>
      </c>
      <c r="M2721" s="6">
        <v>261.7313258806508</v>
      </c>
      <c r="N2721" s="3">
        <v>93448.01967268687</v>
      </c>
      <c r="O2721" s="3">
        <v>58.05855560302734</v>
      </c>
      <c r="P2721" s="4">
        <v>31222.03744604887</v>
      </c>
      <c r="Q2721" s="6">
        <v>1035.276155757693</v>
      </c>
      <c r="R2721" s="3">
        <v>60106.63825354644</v>
      </c>
      <c r="S2721" s="3">
        <v>376.0009460449219</v>
      </c>
      <c r="T2721" s="4">
        <v>44487.71404487515</v>
      </c>
      <c r="U2721" s="6">
        <v>0</v>
      </c>
      <c r="V2721" s="3">
        <v>0</v>
      </c>
    </row>
    <row r="2722" spans="1:22">
      <c r="A2722" s="2">
        <v>44461</v>
      </c>
      <c r="B2722" s="3">
        <v>172840.3964479582</v>
      </c>
      <c r="C2722" s="4" t="s">
        <v>23</v>
      </c>
      <c r="D2722" s="4" t="s">
        <v>23</v>
      </c>
      <c r="E2722" s="4"/>
      <c r="F2722" s="5">
        <v>16.28403964479581</v>
      </c>
      <c r="G2722" s="3">
        <v>32.95510482788086</v>
      </c>
      <c r="H2722" s="4">
        <v>966478.9400832606</v>
      </c>
      <c r="I2722" s="6">
        <v>559.8383630662518</v>
      </c>
      <c r="J2722" s="3">
        <v>18449.53194151755</v>
      </c>
      <c r="K2722" s="3">
        <v>360.3728942871094</v>
      </c>
      <c r="L2722" s="4">
        <v>77296.62419220505</v>
      </c>
      <c r="M2722" s="6">
        <v>261.7313258806508</v>
      </c>
      <c r="N2722" s="3">
        <v>94320.87543321274</v>
      </c>
      <c r="O2722" s="3">
        <v>58.02315521240234</v>
      </c>
      <c r="P2722" s="4">
        <v>31203.00024627326</v>
      </c>
      <c r="Q2722" s="6">
        <v>1035.276155757693</v>
      </c>
      <c r="R2722" s="3">
        <v>60069.98907322787</v>
      </c>
      <c r="S2722" s="3">
        <v>379.6289672851562</v>
      </c>
      <c r="T2722" s="4">
        <v>44916.97459111058</v>
      </c>
      <c r="U2722" s="6">
        <v>0</v>
      </c>
      <c r="V2722" s="3">
        <v>0</v>
      </c>
    </row>
    <row r="2723" spans="1:22">
      <c r="A2723" s="2">
        <v>44462</v>
      </c>
      <c r="B2723" s="3">
        <v>173902.309746059</v>
      </c>
      <c r="C2723" s="4" t="s">
        <v>23</v>
      </c>
      <c r="D2723" s="4" t="s">
        <v>23</v>
      </c>
      <c r="E2723" s="4"/>
      <c r="F2723" s="5">
        <v>16.3902309746059</v>
      </c>
      <c r="G2723" s="3">
        <v>33.87019348144531</v>
      </c>
      <c r="H2723" s="4">
        <v>993315.8722246797</v>
      </c>
      <c r="I2723" s="6">
        <v>559.8383630662518</v>
      </c>
      <c r="J2723" s="3">
        <v>18961.83367538957</v>
      </c>
      <c r="K2723" s="3">
        <v>363.6980590820312</v>
      </c>
      <c r="L2723" s="4">
        <v>78009.84102289559</v>
      </c>
      <c r="M2723" s="6">
        <v>261.7313258806508</v>
      </c>
      <c r="N2723" s="3">
        <v>95191.1752237593</v>
      </c>
      <c r="O2723" s="3">
        <v>57.71339416503906</v>
      </c>
      <c r="P2723" s="4">
        <v>31036.42064539185</v>
      </c>
      <c r="Q2723" s="6">
        <v>1035.276155757693</v>
      </c>
      <c r="R2723" s="3">
        <v>59749.30084691014</v>
      </c>
      <c r="S2723" s="3">
        <v>384.2157592773438</v>
      </c>
      <c r="T2723" s="4">
        <v>45459.67506215509</v>
      </c>
      <c r="U2723" s="6">
        <v>0</v>
      </c>
      <c r="V2723" s="3">
        <v>0</v>
      </c>
    </row>
    <row r="2724" spans="1:22">
      <c r="A2724" s="2">
        <v>44463</v>
      </c>
      <c r="B2724" s="3">
        <v>173981.1391931285</v>
      </c>
      <c r="C2724" s="4" t="s">
        <v>23</v>
      </c>
      <c r="D2724" s="4" t="s">
        <v>23</v>
      </c>
      <c r="E2724" s="4"/>
      <c r="F2724" s="5">
        <v>16.39811391931285</v>
      </c>
      <c r="G2724" s="3">
        <v>33.96601104736328</v>
      </c>
      <c r="H2724" s="4">
        <v>996125.9272991035</v>
      </c>
      <c r="I2724" s="6">
        <v>559.8383630662518</v>
      </c>
      <c r="J2724" s="3">
        <v>19015.47602464608</v>
      </c>
      <c r="K2724" s="3">
        <v>364.0393371582031</v>
      </c>
      <c r="L2724" s="4">
        <v>78083.04198672247</v>
      </c>
      <c r="M2724" s="6">
        <v>261.7313258806508</v>
      </c>
      <c r="N2724" s="3">
        <v>95280.49838712977</v>
      </c>
      <c r="O2724" s="3">
        <v>57.65144348144531</v>
      </c>
      <c r="P2724" s="4">
        <v>31003.10554578451</v>
      </c>
      <c r="Q2724" s="6">
        <v>1035.276155757693</v>
      </c>
      <c r="R2724" s="3">
        <v>59685.16478135264</v>
      </c>
      <c r="S2724" s="3">
        <v>384.8548583984375</v>
      </c>
      <c r="T2724" s="4">
        <v>45535.29204994361</v>
      </c>
      <c r="U2724" s="6">
        <v>0</v>
      </c>
      <c r="V2724" s="3">
        <v>0</v>
      </c>
    </row>
    <row r="2725" spans="1:22">
      <c r="A2725" s="2">
        <v>44466</v>
      </c>
      <c r="B2725" s="3">
        <v>172056.4206345147</v>
      </c>
      <c r="C2725" s="4" t="s">
        <v>23</v>
      </c>
      <c r="D2725" s="4" t="s">
        <v>23</v>
      </c>
      <c r="E2725" s="4"/>
      <c r="F2725" s="5">
        <v>16.20564206345147</v>
      </c>
      <c r="G2725" s="3">
        <v>33.14674377441406</v>
      </c>
      <c r="H2725" s="4">
        <v>972099.1621062653</v>
      </c>
      <c r="I2725" s="6">
        <v>559.8383630662518</v>
      </c>
      <c r="J2725" s="3">
        <v>18556.81877564444</v>
      </c>
      <c r="K2725" s="3">
        <v>361.1335144042969</v>
      </c>
      <c r="L2725" s="4">
        <v>77459.7701121211</v>
      </c>
      <c r="M2725" s="6">
        <v>261.7313258806508</v>
      </c>
      <c r="N2725" s="3">
        <v>94519.95354497572</v>
      </c>
      <c r="O2725" s="3">
        <v>56.96996688842773</v>
      </c>
      <c r="P2725" s="4">
        <v>30636.62919299197</v>
      </c>
      <c r="Q2725" s="6">
        <v>1035.276155757693</v>
      </c>
      <c r="R2725" s="3">
        <v>58979.64831389455</v>
      </c>
      <c r="S2725" s="3">
        <v>383.7645263671875</v>
      </c>
      <c r="T2725" s="4">
        <v>45406.28604575546</v>
      </c>
      <c r="U2725" s="6">
        <v>0</v>
      </c>
      <c r="V2725" s="3">
        <v>0</v>
      </c>
    </row>
    <row r="2726" spans="1:22">
      <c r="A2726" s="2">
        <v>44467</v>
      </c>
      <c r="B2726" s="3">
        <v>167091.9539096295</v>
      </c>
      <c r="C2726" s="4" t="s">
        <v>25</v>
      </c>
      <c r="D2726" s="4" t="s">
        <v>23</v>
      </c>
      <c r="E2726" s="4"/>
      <c r="F2726" s="5">
        <v>15.70919539096295</v>
      </c>
      <c r="G2726" s="3">
        <v>30.38232040405273</v>
      </c>
      <c r="H2726" s="4">
        <v>891026.5336657744</v>
      </c>
      <c r="I2726" s="6">
        <v>559.8383630662518</v>
      </c>
      <c r="J2726" s="3">
        <v>17009.18852115926</v>
      </c>
      <c r="K2726" s="3">
        <v>350.9143676757812</v>
      </c>
      <c r="L2726" s="4">
        <v>75267.85846515422</v>
      </c>
      <c r="M2726" s="6">
        <v>261.7313258806508</v>
      </c>
      <c r="N2726" s="3">
        <v>91845.28272235241</v>
      </c>
      <c r="O2726" s="3">
        <v>56.25308990478516</v>
      </c>
      <c r="P2726" s="4">
        <v>30251.11564042381</v>
      </c>
      <c r="Q2726" s="6">
        <v>1035.276155757693</v>
      </c>
      <c r="R2726" s="3">
        <v>58237.48266611789</v>
      </c>
      <c r="S2726" s="3">
        <v>376.0949401855469</v>
      </c>
      <c r="T2726" s="4">
        <v>44498.83525213275</v>
      </c>
      <c r="U2726" s="6">
        <v>0</v>
      </c>
      <c r="V2726" s="3">
        <v>0</v>
      </c>
    </row>
    <row r="2727" spans="1:22">
      <c r="A2727" s="2">
        <v>44468</v>
      </c>
      <c r="B2727" s="3">
        <v>167589.2010655063</v>
      </c>
      <c r="C2727" s="4" t="s">
        <v>25</v>
      </c>
      <c r="D2727" s="4" t="s">
        <v>23</v>
      </c>
      <c r="E2727" s="4"/>
      <c r="F2727" s="5">
        <v>15.75892010655063</v>
      </c>
      <c r="G2727" s="3">
        <v>30.18109703063965</v>
      </c>
      <c r="H2727" s="4">
        <v>885125.2278234175</v>
      </c>
      <c r="I2727" s="6">
        <v>559.8383630662518</v>
      </c>
      <c r="J2727" s="3">
        <v>16896.53595717701</v>
      </c>
      <c r="K2727" s="3">
        <v>350.3390197753906</v>
      </c>
      <c r="L2727" s="4">
        <v>75144.45170748382</v>
      </c>
      <c r="M2727" s="6">
        <v>261.7313258806508</v>
      </c>
      <c r="N2727" s="3">
        <v>91694.69615354053</v>
      </c>
      <c r="O2727" s="3">
        <v>56.98766326904297</v>
      </c>
      <c r="P2727" s="4">
        <v>30646.14574145739</v>
      </c>
      <c r="Q2727" s="6">
        <v>1035.276155757693</v>
      </c>
      <c r="R2727" s="3">
        <v>58997.96895478872</v>
      </c>
      <c r="S2727" s="3">
        <v>376.6871643066406</v>
      </c>
      <c r="T2727" s="4">
        <v>44568.90607941878</v>
      </c>
      <c r="U2727" s="6">
        <v>0</v>
      </c>
      <c r="V2727" s="3">
        <v>0</v>
      </c>
    </row>
    <row r="2728" spans="1:22">
      <c r="A2728" s="2">
        <v>44469</v>
      </c>
      <c r="B2728" s="3">
        <v>167589.2010655063</v>
      </c>
      <c r="C2728" s="4" t="s">
        <v>25</v>
      </c>
      <c r="D2728" s="4" t="s">
        <v>25</v>
      </c>
      <c r="E2728" s="4" t="s">
        <v>4</v>
      </c>
      <c r="F2728" s="5">
        <v>15.75892010655063</v>
      </c>
      <c r="G2728" s="3">
        <v>29.84093475341797</v>
      </c>
      <c r="H2728" s="4">
        <v>875149.2414364048</v>
      </c>
      <c r="I2728" s="6">
        <v>1684.825248776538</v>
      </c>
      <c r="J2728" s="3">
        <v>50276.76031965188</v>
      </c>
      <c r="K2728" s="3">
        <v>349.0518188476562</v>
      </c>
      <c r="L2728" s="4">
        <v>74868.35911575945</v>
      </c>
      <c r="M2728" s="6">
        <v>264.0698475381899</v>
      </c>
      <c r="N2728" s="3">
        <v>92174.06058602846</v>
      </c>
      <c r="O2728" s="3">
        <v>56.53629684448242</v>
      </c>
      <c r="P2728" s="4">
        <v>30403.41529005112</v>
      </c>
      <c r="Q2728" s="6">
        <v>444.6414350231586</v>
      </c>
      <c r="R2728" s="3">
        <v>25138.38015982594</v>
      </c>
      <c r="S2728" s="3">
        <v>371.9155883789062</v>
      </c>
      <c r="T2728" s="4">
        <v>44004.34232592467</v>
      </c>
      <c r="U2728" s="6">
        <v>0</v>
      </c>
      <c r="V2728" s="3">
        <v>0</v>
      </c>
    </row>
    <row r="2729" spans="1:22">
      <c r="A2729" s="2">
        <v>44470</v>
      </c>
      <c r="B2729" s="3">
        <v>169077.023289384</v>
      </c>
      <c r="C2729" s="4" t="s">
        <v>25</v>
      </c>
      <c r="D2729" s="4" t="s">
        <v>25</v>
      </c>
      <c r="E2729" s="4"/>
      <c r="F2729" s="5">
        <v>15.9077023289384</v>
      </c>
      <c r="G2729" s="3">
        <v>30.38471412658691</v>
      </c>
      <c r="H2729" s="4">
        <v>891096.7346992644</v>
      </c>
      <c r="I2729" s="6">
        <v>1684.825248776538</v>
      </c>
      <c r="J2729" s="3">
        <v>51192.93353733079</v>
      </c>
      <c r="K2729" s="3">
        <v>351.2165832519531</v>
      </c>
      <c r="L2729" s="4">
        <v>75332.68088711413</v>
      </c>
      <c r="M2729" s="6">
        <v>264.0698475381899</v>
      </c>
      <c r="N2729" s="3">
        <v>92745.70959222724</v>
      </c>
      <c r="O2729" s="3">
        <v>56.53629684448242</v>
      </c>
      <c r="P2729" s="4">
        <v>30403.41529005112</v>
      </c>
      <c r="Q2729" s="6">
        <v>444.6414350231586</v>
      </c>
      <c r="R2729" s="3">
        <v>25138.38015982594</v>
      </c>
      <c r="S2729" s="3">
        <v>376.3664855957031</v>
      </c>
      <c r="T2729" s="4">
        <v>44530.96398660617</v>
      </c>
      <c r="U2729" s="6">
        <v>0</v>
      </c>
      <c r="V2729" s="3">
        <v>0</v>
      </c>
    </row>
    <row r="2730" spans="1:22">
      <c r="A2730" s="2">
        <v>44473</v>
      </c>
      <c r="B2730" s="3">
        <v>164328.5578849607</v>
      </c>
      <c r="C2730" s="4" t="s">
        <v>26</v>
      </c>
      <c r="D2730" s="4" t="s">
        <v>25</v>
      </c>
      <c r="E2730" s="4"/>
      <c r="F2730" s="5">
        <v>15.43285578849607</v>
      </c>
      <c r="G2730" s="3">
        <v>28.5162181854248</v>
      </c>
      <c r="H2730" s="4">
        <v>836299.0945098019</v>
      </c>
      <c r="I2730" s="6">
        <v>1684.825248776538</v>
      </c>
      <c r="J2730" s="3">
        <v>48044.84439842439</v>
      </c>
      <c r="K2730" s="3">
        <v>343.8447570800781</v>
      </c>
      <c r="L2730" s="4">
        <v>73751.49293915567</v>
      </c>
      <c r="M2730" s="6">
        <v>264.0698475381899</v>
      </c>
      <c r="N2730" s="3">
        <v>90799.03257894216</v>
      </c>
      <c r="O2730" s="3">
        <v>57.31512832641602</v>
      </c>
      <c r="P2730" s="4">
        <v>30822.245993649</v>
      </c>
      <c r="Q2730" s="6">
        <v>444.6414350231586</v>
      </c>
      <c r="R2730" s="3">
        <v>25484.68090759411</v>
      </c>
      <c r="S2730" s="3">
        <v>371.7363891601562</v>
      </c>
      <c r="T2730" s="4">
        <v>43983.13981650369</v>
      </c>
      <c r="U2730" s="6">
        <v>0</v>
      </c>
      <c r="V2730" s="3">
        <v>0</v>
      </c>
    </row>
    <row r="2731" spans="1:22">
      <c r="A2731" s="2">
        <v>44474</v>
      </c>
      <c r="B2731" s="3">
        <v>167339.7861130931</v>
      </c>
      <c r="C2731" s="4" t="s">
        <v>25</v>
      </c>
      <c r="D2731" s="4" t="s">
        <v>25</v>
      </c>
      <c r="E2731" s="4"/>
      <c r="F2731" s="5">
        <v>15.7339786113093</v>
      </c>
      <c r="G2731" s="3">
        <v>29.61336517333984</v>
      </c>
      <c r="H2731" s="4">
        <v>868475.2767290304</v>
      </c>
      <c r="I2731" s="6">
        <v>1684.825248776538</v>
      </c>
      <c r="J2731" s="3">
        <v>49893.34534528277</v>
      </c>
      <c r="K2731" s="3">
        <v>348.4862976074219</v>
      </c>
      <c r="L2731" s="4">
        <v>74747.06008502748</v>
      </c>
      <c r="M2731" s="6">
        <v>264.0698475381899</v>
      </c>
      <c r="N2731" s="3">
        <v>92024.72347834017</v>
      </c>
      <c r="O2731" s="3">
        <v>57.17352294921875</v>
      </c>
      <c r="P2731" s="4">
        <v>30746.09514312415</v>
      </c>
      <c r="Q2731" s="6">
        <v>444.6414350231586</v>
      </c>
      <c r="R2731" s="3">
        <v>25421.71728947012</v>
      </c>
      <c r="S2731" s="3">
        <v>375.34814453125</v>
      </c>
      <c r="T2731" s="4">
        <v>44410.4758161585</v>
      </c>
      <c r="U2731" s="6">
        <v>0</v>
      </c>
      <c r="V2731" s="3">
        <v>0</v>
      </c>
    </row>
    <row r="2732" spans="1:22">
      <c r="A2732" s="2">
        <v>44475</v>
      </c>
      <c r="B2732" s="3">
        <v>169307.7866047412</v>
      </c>
      <c r="C2732" s="4" t="s">
        <v>25</v>
      </c>
      <c r="D2732" s="4" t="s">
        <v>25</v>
      </c>
      <c r="E2732" s="4"/>
      <c r="F2732" s="5">
        <v>15.93077866047411</v>
      </c>
      <c r="G2732" s="3">
        <v>30.19786834716797</v>
      </c>
      <c r="H2732" s="4">
        <v>885617.0825544752</v>
      </c>
      <c r="I2732" s="6">
        <v>1684.825248776538</v>
      </c>
      <c r="J2732" s="3">
        <v>50878.13105053842</v>
      </c>
      <c r="K2732" s="3">
        <v>350.7193908691406</v>
      </c>
      <c r="L2732" s="4">
        <v>75226.03775891352</v>
      </c>
      <c r="M2732" s="6">
        <v>264.0698475381899</v>
      </c>
      <c r="N2732" s="3">
        <v>92614.41607550079</v>
      </c>
      <c r="O2732" s="3">
        <v>58.05855560302734</v>
      </c>
      <c r="P2732" s="4">
        <v>31222.03744604887</v>
      </c>
      <c r="Q2732" s="6">
        <v>444.6414350231586</v>
      </c>
      <c r="R2732" s="3">
        <v>25815.23947870193</v>
      </c>
      <c r="S2732" s="3">
        <v>377.0171203613281</v>
      </c>
      <c r="T2732" s="4">
        <v>44607.94584983084</v>
      </c>
      <c r="U2732" s="6">
        <v>0</v>
      </c>
      <c r="V2732" s="3">
        <v>0</v>
      </c>
    </row>
    <row r="2733" spans="1:22">
      <c r="A2733" s="2">
        <v>44476</v>
      </c>
      <c r="B2733" s="3">
        <v>171396.0390402128</v>
      </c>
      <c r="C2733" s="4" t="s">
        <v>24</v>
      </c>
      <c r="D2733" s="4" t="s">
        <v>25</v>
      </c>
      <c r="E2733" s="4"/>
      <c r="F2733" s="5">
        <v>16.13960390402127</v>
      </c>
      <c r="G2733" s="3">
        <v>31.01473617553711</v>
      </c>
      <c r="H2733" s="4">
        <v>909573.4789025879</v>
      </c>
      <c r="I2733" s="6">
        <v>1684.825248776538</v>
      </c>
      <c r="J2733" s="3">
        <v>52254.41059268801</v>
      </c>
      <c r="K2733" s="3">
        <v>353.9371337890625</v>
      </c>
      <c r="L2733" s="4">
        <v>75916.21359946986</v>
      </c>
      <c r="M2733" s="6">
        <v>264.0698475381899</v>
      </c>
      <c r="N2733" s="3">
        <v>93464.12495778165</v>
      </c>
      <c r="O2733" s="3">
        <v>57.74878692626953</v>
      </c>
      <c r="P2733" s="4">
        <v>31055.45374232268</v>
      </c>
      <c r="Q2733" s="6">
        <v>444.6414350231586</v>
      </c>
      <c r="R2733" s="3">
        <v>25677.50348974311</v>
      </c>
      <c r="S2733" s="3">
        <v>380.2611694335938</v>
      </c>
      <c r="T2733" s="4">
        <v>44991.77554226267</v>
      </c>
      <c r="U2733" s="6">
        <v>0</v>
      </c>
      <c r="V2733" s="3">
        <v>0</v>
      </c>
    </row>
    <row r="2734" spans="1:22">
      <c r="A2734" s="2">
        <v>44477</v>
      </c>
      <c r="B2734" s="3">
        <v>169937.9487502749</v>
      </c>
      <c r="C2734" s="4" t="s">
        <v>25</v>
      </c>
      <c r="D2734" s="4" t="s">
        <v>25</v>
      </c>
      <c r="E2734" s="4"/>
      <c r="F2734" s="5">
        <v>15.99379487502749</v>
      </c>
      <c r="G2734" s="3">
        <v>30.53803253173828</v>
      </c>
      <c r="H2734" s="4">
        <v>895593.1248785662</v>
      </c>
      <c r="I2734" s="6">
        <v>1684.825248776538</v>
      </c>
      <c r="J2734" s="3">
        <v>51451.24825743197</v>
      </c>
      <c r="K2734" s="3">
        <v>352.1723022460938</v>
      </c>
      <c r="L2734" s="4">
        <v>75537.6736962142</v>
      </c>
      <c r="M2734" s="6">
        <v>264.0698475381899</v>
      </c>
      <c r="N2734" s="3">
        <v>92998.0861612993</v>
      </c>
      <c r="O2734" s="3">
        <v>57.323974609375</v>
      </c>
      <c r="P2734" s="4">
        <v>30827.00324217051</v>
      </c>
      <c r="Q2734" s="6">
        <v>444.6414350231586</v>
      </c>
      <c r="R2734" s="3">
        <v>25488.61433154361</v>
      </c>
      <c r="S2734" s="3">
        <v>379.5444030761719</v>
      </c>
      <c r="T2734" s="4">
        <v>44906.96911536032</v>
      </c>
      <c r="U2734" s="6">
        <v>0</v>
      </c>
      <c r="V2734" s="3">
        <v>0</v>
      </c>
    </row>
    <row r="2735" spans="1:22">
      <c r="A2735" s="2">
        <v>44480</v>
      </c>
      <c r="B2735" s="3">
        <v>167736.1693961483</v>
      </c>
      <c r="C2735" s="4" t="s">
        <v>25</v>
      </c>
      <c r="D2735" s="4" t="s">
        <v>25</v>
      </c>
      <c r="E2735" s="4"/>
      <c r="F2735" s="5">
        <v>15.77361693961483</v>
      </c>
      <c r="G2735" s="3">
        <v>29.8601016998291</v>
      </c>
      <c r="H2735" s="4">
        <v>875711.3531380309</v>
      </c>
      <c r="I2735" s="6">
        <v>1684.825248776538</v>
      </c>
      <c r="J2735" s="3">
        <v>50309.0532749073</v>
      </c>
      <c r="K2735" s="3">
        <v>349.47119140625</v>
      </c>
      <c r="L2735" s="4">
        <v>74958.31061758444</v>
      </c>
      <c r="M2735" s="6">
        <v>264.0698475381899</v>
      </c>
      <c r="N2735" s="3">
        <v>92284.80423363802</v>
      </c>
      <c r="O2735" s="3">
        <v>56.54513931274414</v>
      </c>
      <c r="P2735" s="4">
        <v>30408.17048715025</v>
      </c>
      <c r="Q2735" s="6">
        <v>444.6414350231586</v>
      </c>
      <c r="R2735" s="3">
        <v>25142.31188760298</v>
      </c>
      <c r="S2735" s="3">
        <v>376.7813720703125</v>
      </c>
      <c r="T2735" s="4">
        <v>44580.05256214742</v>
      </c>
      <c r="U2735" s="6">
        <v>0</v>
      </c>
      <c r="V2735" s="3">
        <v>0</v>
      </c>
    </row>
    <row r="2736" spans="1:22">
      <c r="A2736" s="2">
        <v>44481</v>
      </c>
      <c r="B2736" s="3">
        <v>167070.9337707913</v>
      </c>
      <c r="C2736" s="4" t="s">
        <v>25</v>
      </c>
      <c r="D2736" s="4" t="s">
        <v>25</v>
      </c>
      <c r="E2736" s="4"/>
      <c r="F2736" s="5">
        <v>15.70709337707913</v>
      </c>
      <c r="G2736" s="3">
        <v>29.55587005615234</v>
      </c>
      <c r="H2736" s="4">
        <v>866789.1094353877</v>
      </c>
      <c r="I2736" s="6">
        <v>1684.825248776538</v>
      </c>
      <c r="J2736" s="3">
        <v>49796.47612016391</v>
      </c>
      <c r="K2736" s="3">
        <v>348.2522888183594</v>
      </c>
      <c r="L2736" s="4">
        <v>74696.86738265562</v>
      </c>
      <c r="M2736" s="6">
        <v>264.0698475381899</v>
      </c>
      <c r="N2736" s="3">
        <v>91962.92881308983</v>
      </c>
      <c r="O2736" s="3">
        <v>56.92570877075195</v>
      </c>
      <c r="P2736" s="4">
        <v>30612.82859042767</v>
      </c>
      <c r="Q2736" s="6">
        <v>444.6414350231586</v>
      </c>
      <c r="R2736" s="3">
        <v>25311.52883753756</v>
      </c>
      <c r="S2736" s="3">
        <v>376.027099609375</v>
      </c>
      <c r="T2736" s="4">
        <v>44490.80848468676</v>
      </c>
      <c r="U2736" s="6">
        <v>0</v>
      </c>
      <c r="V2736" s="3">
        <v>0</v>
      </c>
    </row>
    <row r="2737" spans="1:22">
      <c r="A2737" s="2">
        <v>44482</v>
      </c>
      <c r="B2737" s="3">
        <v>169268.9347809226</v>
      </c>
      <c r="C2737" s="4" t="s">
        <v>25</v>
      </c>
      <c r="D2737" s="4" t="s">
        <v>25</v>
      </c>
      <c r="E2737" s="4"/>
      <c r="F2737" s="5">
        <v>15.92689347809226</v>
      </c>
      <c r="G2737" s="3">
        <v>30.2481746673584</v>
      </c>
      <c r="H2737" s="4">
        <v>887092.4229993339</v>
      </c>
      <c r="I2737" s="6">
        <v>1684.825248776538</v>
      </c>
      <c r="J2737" s="3">
        <v>50962.8884089683</v>
      </c>
      <c r="K2737" s="3">
        <v>351.0411071777344</v>
      </c>
      <c r="L2737" s="4">
        <v>75295.04290607106</v>
      </c>
      <c r="M2737" s="6">
        <v>264.0698475381899</v>
      </c>
      <c r="N2737" s="3">
        <v>92699.37165206169</v>
      </c>
      <c r="O2737" s="3">
        <v>57.58949279785156</v>
      </c>
      <c r="P2737" s="4">
        <v>30969.79044617719</v>
      </c>
      <c r="Q2737" s="6">
        <v>444.6414350231586</v>
      </c>
      <c r="R2737" s="3">
        <v>25606.67471989258</v>
      </c>
      <c r="S2737" s="3">
        <v>377.2340087890625</v>
      </c>
      <c r="T2737" s="4">
        <v>44633.6076744996</v>
      </c>
      <c r="U2737" s="6">
        <v>0</v>
      </c>
      <c r="V2737" s="3">
        <v>0</v>
      </c>
    </row>
    <row r="2738" spans="1:22">
      <c r="A2738" s="2">
        <v>44483</v>
      </c>
      <c r="B2738" s="3">
        <v>174104.070614247</v>
      </c>
      <c r="C2738" s="4" t="s">
        <v>24</v>
      </c>
      <c r="D2738" s="4" t="s">
        <v>25</v>
      </c>
      <c r="E2738" s="4"/>
      <c r="F2738" s="5">
        <v>16.4104070614247</v>
      </c>
      <c r="G2738" s="3">
        <v>31.9178524017334</v>
      </c>
      <c r="H2738" s="4">
        <v>936059.2940024002</v>
      </c>
      <c r="I2738" s="6">
        <v>1684.825248776538</v>
      </c>
      <c r="J2738" s="3">
        <v>53776.0036131633</v>
      </c>
      <c r="K2738" s="3">
        <v>357.5060729980469</v>
      </c>
      <c r="L2738" s="4">
        <v>76681.717767999</v>
      </c>
      <c r="M2738" s="6">
        <v>264.0698475381899</v>
      </c>
      <c r="N2738" s="3">
        <v>94406.57419057122</v>
      </c>
      <c r="O2738" s="3">
        <v>58.29751968383789</v>
      </c>
      <c r="P2738" s="4">
        <v>31350.54469880145</v>
      </c>
      <c r="Q2738" s="6">
        <v>444.6414350231586</v>
      </c>
      <c r="R2738" s="3">
        <v>25921.49281051252</v>
      </c>
      <c r="S2738" s="3">
        <v>383.5709533691406</v>
      </c>
      <c r="T2738" s="4">
        <v>45383.38285821165</v>
      </c>
      <c r="U2738" s="6">
        <v>0</v>
      </c>
      <c r="V2738" s="3">
        <v>0</v>
      </c>
    </row>
    <row r="2739" spans="1:22">
      <c r="A2739" s="2">
        <v>44484</v>
      </c>
      <c r="B2739" s="3">
        <v>175621.0268744295</v>
      </c>
      <c r="C2739" s="4" t="s">
        <v>24</v>
      </c>
      <c r="D2739" s="4" t="s">
        <v>25</v>
      </c>
      <c r="E2739" s="4"/>
      <c r="F2739" s="5">
        <v>16.56210268744295</v>
      </c>
      <c r="G2739" s="3">
        <v>32.50954055786133</v>
      </c>
      <c r="H2739" s="4">
        <v>953411.8148024718</v>
      </c>
      <c r="I2739" s="6">
        <v>1684.825248776538</v>
      </c>
      <c r="J2739" s="3">
        <v>54772.89475800967</v>
      </c>
      <c r="K2739" s="3">
        <v>359.7586364746094</v>
      </c>
      <c r="L2739" s="4">
        <v>77164.87162134686</v>
      </c>
      <c r="M2739" s="6">
        <v>264.0698475381899</v>
      </c>
      <c r="N2739" s="3">
        <v>95001.40828439718</v>
      </c>
      <c r="O2739" s="3">
        <v>58.12936401367188</v>
      </c>
      <c r="P2739" s="4">
        <v>31260.11594844488</v>
      </c>
      <c r="Q2739" s="6">
        <v>444.6414350231586</v>
      </c>
      <c r="R2739" s="3">
        <v>25846.72383202262</v>
      </c>
      <c r="S2739" s="3">
        <v>386.5602111816406</v>
      </c>
      <c r="T2739" s="4">
        <v>45737.06613525591</v>
      </c>
      <c r="U2739" s="6">
        <v>0</v>
      </c>
      <c r="V2739" s="3">
        <v>0</v>
      </c>
    </row>
    <row r="2740" spans="1:22">
      <c r="A2740" s="2">
        <v>44487</v>
      </c>
      <c r="B2740" s="3">
        <v>177971.0786470638</v>
      </c>
      <c r="C2740" s="4" t="s">
        <v>23</v>
      </c>
      <c r="D2740" s="4" t="s">
        <v>25</v>
      </c>
      <c r="E2740" s="4"/>
      <c r="F2740" s="5">
        <v>16.79710786470638</v>
      </c>
      <c r="G2740" s="3">
        <v>33.48451614379883</v>
      </c>
      <c r="H2740" s="4">
        <v>982005.0593339449</v>
      </c>
      <c r="I2740" s="6">
        <v>1684.825248776538</v>
      </c>
      <c r="J2740" s="3">
        <v>56415.55824213787</v>
      </c>
      <c r="K2740" s="3">
        <v>363.3762817382812</v>
      </c>
      <c r="L2740" s="4">
        <v>77940.82278426638</v>
      </c>
      <c r="M2740" s="6">
        <v>264.0698475381899</v>
      </c>
      <c r="N2740" s="3">
        <v>95956.71931762226</v>
      </c>
      <c r="O2740" s="3">
        <v>57.57178497314453</v>
      </c>
      <c r="P2740" s="4">
        <v>30960.2677434446</v>
      </c>
      <c r="Q2740" s="6">
        <v>444.6414350231586</v>
      </c>
      <c r="R2740" s="3">
        <v>25598.80108730371</v>
      </c>
      <c r="S2740" s="3">
        <v>387.739013671875</v>
      </c>
      <c r="T2740" s="4">
        <v>45876.53979523619</v>
      </c>
      <c r="U2740" s="6">
        <v>0</v>
      </c>
      <c r="V2740" s="3">
        <v>0</v>
      </c>
    </row>
    <row r="2741" spans="1:22">
      <c r="A2741" s="2">
        <v>44488</v>
      </c>
      <c r="B2741" s="3">
        <v>180258.9815195621</v>
      </c>
      <c r="C2741" s="4" t="s">
        <v>23</v>
      </c>
      <c r="D2741" s="4" t="s">
        <v>25</v>
      </c>
      <c r="E2741" s="4"/>
      <c r="F2741" s="5">
        <v>17.02589815195621</v>
      </c>
      <c r="G2741" s="3">
        <v>34.21994400024414</v>
      </c>
      <c r="H2741" s="4">
        <v>1003573.054305202</v>
      </c>
      <c r="I2741" s="6">
        <v>1684.825248776538</v>
      </c>
      <c r="J2741" s="3">
        <v>57654.62566333055</v>
      </c>
      <c r="K2741" s="3">
        <v>366.1260986328125</v>
      </c>
      <c r="L2741" s="4">
        <v>78530.63285728652</v>
      </c>
      <c r="M2741" s="6">
        <v>264.0698475381899</v>
      </c>
      <c r="N2741" s="3">
        <v>96682.86304571907</v>
      </c>
      <c r="O2741" s="3">
        <v>58.29751968383789</v>
      </c>
      <c r="P2741" s="4">
        <v>31350.54469880145</v>
      </c>
      <c r="Q2741" s="6">
        <v>444.6414350231586</v>
      </c>
      <c r="R2741" s="3">
        <v>25921.49281051252</v>
      </c>
      <c r="S2741" s="3">
        <v>390.7565612792969</v>
      </c>
      <c r="T2741" s="4">
        <v>46233.57026680246</v>
      </c>
      <c r="U2741" s="6">
        <v>0</v>
      </c>
      <c r="V2741" s="3">
        <v>0</v>
      </c>
    </row>
    <row r="2742" spans="1:22">
      <c r="A2742" s="2">
        <v>44489</v>
      </c>
      <c r="B2742" s="3">
        <v>180360.4288629517</v>
      </c>
      <c r="C2742" s="4" t="s">
        <v>23</v>
      </c>
      <c r="D2742" s="4" t="s">
        <v>25</v>
      </c>
      <c r="E2742" s="4"/>
      <c r="F2742" s="5">
        <v>17.03604288629517</v>
      </c>
      <c r="G2742" s="3">
        <v>34.11214065551758</v>
      </c>
      <c r="H2742" s="4">
        <v>1000411.490629622</v>
      </c>
      <c r="I2742" s="6">
        <v>1684.825248776538</v>
      </c>
      <c r="J2742" s="3">
        <v>57472.99586623267</v>
      </c>
      <c r="K2742" s="3">
        <v>365.6482238769531</v>
      </c>
      <c r="L2742" s="4">
        <v>78428.13317986856</v>
      </c>
      <c r="M2742" s="6">
        <v>264.0698475381899</v>
      </c>
      <c r="N2742" s="3">
        <v>96556.67073179694</v>
      </c>
      <c r="O2742" s="3">
        <v>59.21796798706055</v>
      </c>
      <c r="P2742" s="4">
        <v>31845.53240719134</v>
      </c>
      <c r="Q2742" s="6">
        <v>444.6414350231586</v>
      </c>
      <c r="R2742" s="3">
        <v>26330.76226492207</v>
      </c>
      <c r="S2742" s="3">
        <v>392.2747192382812</v>
      </c>
      <c r="T2742" s="4">
        <v>46413.19581792057</v>
      </c>
      <c r="U2742" s="6">
        <v>0</v>
      </c>
      <c r="V2742" s="3">
        <v>0</v>
      </c>
    </row>
    <row r="2743" spans="1:22">
      <c r="A2743" s="2">
        <v>44490</v>
      </c>
      <c r="B2743" s="3">
        <v>181979.295869768</v>
      </c>
      <c r="C2743" s="4" t="s">
        <v>23</v>
      </c>
      <c r="D2743" s="4" t="s">
        <v>25</v>
      </c>
      <c r="E2743" s="4"/>
      <c r="F2743" s="5">
        <v>17.19792958697679</v>
      </c>
      <c r="G2743" s="3">
        <v>34.72299957275391</v>
      </c>
      <c r="H2743" s="4">
        <v>1018326.235005476</v>
      </c>
      <c r="I2743" s="6">
        <v>1684.825248776538</v>
      </c>
      <c r="J2743" s="3">
        <v>58502.18639343273</v>
      </c>
      <c r="K2743" s="3">
        <v>367.8812561035156</v>
      </c>
      <c r="L2743" s="4">
        <v>78907.09776228294</v>
      </c>
      <c r="M2743" s="6">
        <v>264.0698475381899</v>
      </c>
      <c r="N2743" s="3">
        <v>97146.34721141316</v>
      </c>
      <c r="O2743" s="3">
        <v>59.21796798706055</v>
      </c>
      <c r="P2743" s="4">
        <v>31845.53240719134</v>
      </c>
      <c r="Q2743" s="6">
        <v>444.6414350231586</v>
      </c>
      <c r="R2743" s="3">
        <v>26330.76226492207</v>
      </c>
      <c r="S2743" s="3">
        <v>393.2366638183594</v>
      </c>
      <c r="T2743" s="4">
        <v>46527.01126401367</v>
      </c>
      <c r="U2743" s="6">
        <v>0</v>
      </c>
      <c r="V2743" s="3">
        <v>0</v>
      </c>
    </row>
    <row r="2744" spans="1:22">
      <c r="A2744" s="2">
        <v>44491</v>
      </c>
      <c r="B2744" s="3">
        <v>179815.6424357674</v>
      </c>
      <c r="C2744" s="4" t="s">
        <v>23</v>
      </c>
      <c r="D2744" s="4" t="s">
        <v>25</v>
      </c>
      <c r="E2744" s="4"/>
      <c r="F2744" s="5">
        <v>16.98156424357674</v>
      </c>
      <c r="G2744" s="3">
        <v>33.84384918212891</v>
      </c>
      <c r="H2744" s="4">
        <v>992543.2692967406</v>
      </c>
      <c r="I2744" s="6">
        <v>1684.825248776538</v>
      </c>
      <c r="J2744" s="3">
        <v>57020.97161783597</v>
      </c>
      <c r="K2744" s="3">
        <v>364.790283203125</v>
      </c>
      <c r="L2744" s="4">
        <v>78244.11290837926</v>
      </c>
      <c r="M2744" s="6">
        <v>264.0698475381899</v>
      </c>
      <c r="N2744" s="3">
        <v>96330.11446886233</v>
      </c>
      <c r="O2744" s="3">
        <v>59.51887130737305</v>
      </c>
      <c r="P2744" s="4">
        <v>32007.34860528407</v>
      </c>
      <c r="Q2744" s="6">
        <v>444.6414350231586</v>
      </c>
      <c r="R2744" s="3">
        <v>26464.55634906905</v>
      </c>
      <c r="S2744" s="3">
        <v>392.8405456542969</v>
      </c>
      <c r="T2744" s="4">
        <v>46480.14331914236</v>
      </c>
      <c r="U2744" s="6">
        <v>0</v>
      </c>
      <c r="V2744" s="3">
        <v>0</v>
      </c>
    </row>
    <row r="2745" spans="1:22">
      <c r="A2745" s="2">
        <v>44494</v>
      </c>
      <c r="B2745" s="3">
        <v>182398.9905903658</v>
      </c>
      <c r="C2745" s="4" t="s">
        <v>23</v>
      </c>
      <c r="D2745" s="4" t="s">
        <v>25</v>
      </c>
      <c r="E2745" s="4"/>
      <c r="F2745" s="5">
        <v>17.23989905903658</v>
      </c>
      <c r="G2745" s="3">
        <v>34.85954284667969</v>
      </c>
      <c r="H2745" s="4">
        <v>1022330.658579563</v>
      </c>
      <c r="I2745" s="6">
        <v>1684.825248776538</v>
      </c>
      <c r="J2745" s="3">
        <v>58732.2379488935</v>
      </c>
      <c r="K2745" s="3">
        <v>368.52490234375</v>
      </c>
      <c r="L2745" s="4">
        <v>79045.15387674887</v>
      </c>
      <c r="M2745" s="6">
        <v>264.0698475381899</v>
      </c>
      <c r="N2745" s="3">
        <v>97316.31477594038</v>
      </c>
      <c r="O2745" s="3">
        <v>59.2622184753418</v>
      </c>
      <c r="P2745" s="4">
        <v>31869.32890691086</v>
      </c>
      <c r="Q2745" s="6">
        <v>444.6414350231586</v>
      </c>
      <c r="R2745" s="3">
        <v>26350.43786553192</v>
      </c>
      <c r="S2745" s="3">
        <v>394.8775024414062</v>
      </c>
      <c r="T2745" s="4">
        <v>46721.15215707189</v>
      </c>
      <c r="U2745" s="6">
        <v>0</v>
      </c>
      <c r="V2745" s="3">
        <v>0</v>
      </c>
    </row>
    <row r="2746" spans="1:22">
      <c r="A2746" s="2">
        <v>44495</v>
      </c>
      <c r="B2746" s="3">
        <v>183395.9718146615</v>
      </c>
      <c r="C2746" s="4" t="s">
        <v>23</v>
      </c>
      <c r="D2746" s="4" t="s">
        <v>25</v>
      </c>
      <c r="E2746" s="4"/>
      <c r="F2746" s="5">
        <v>17.33959718146615</v>
      </c>
      <c r="G2746" s="3">
        <v>35.18533325195312</v>
      </c>
      <c r="H2746" s="4">
        <v>1031885.159080244</v>
      </c>
      <c r="I2746" s="6">
        <v>1684.825248776538</v>
      </c>
      <c r="J2746" s="3">
        <v>59281.13784950733</v>
      </c>
      <c r="K2746" s="3">
        <v>369.6852722167969</v>
      </c>
      <c r="L2746" s="4">
        <v>79294.0423903489</v>
      </c>
      <c r="M2746" s="6">
        <v>264.0698475381899</v>
      </c>
      <c r="N2746" s="3">
        <v>97622.73347140377</v>
      </c>
      <c r="O2746" s="3">
        <v>59.58081817626953</v>
      </c>
      <c r="P2746" s="4">
        <v>32040.66165346901</v>
      </c>
      <c r="Q2746" s="6">
        <v>444.6414350231586</v>
      </c>
      <c r="R2746" s="3">
        <v>26492.10049375038</v>
      </c>
      <c r="S2746" s="3">
        <v>395.254638671875</v>
      </c>
      <c r="T2746" s="4">
        <v>46765.77419580221</v>
      </c>
      <c r="U2746" s="6">
        <v>0</v>
      </c>
      <c r="V2746" s="3">
        <v>0</v>
      </c>
    </row>
    <row r="2747" spans="1:22">
      <c r="A2747" s="2">
        <v>44496</v>
      </c>
      <c r="B2747" s="3">
        <v>183913.637575329</v>
      </c>
      <c r="C2747" s="4" t="s">
        <v>22</v>
      </c>
      <c r="D2747" s="4" t="s">
        <v>25</v>
      </c>
      <c r="E2747" s="4"/>
      <c r="F2747" s="5">
        <v>17.3913637575329</v>
      </c>
      <c r="G2747" s="3">
        <v>35.46320724487305</v>
      </c>
      <c r="H2747" s="4">
        <v>1040034.408295399</v>
      </c>
      <c r="I2747" s="6">
        <v>1684.825248776538</v>
      </c>
      <c r="J2747" s="3">
        <v>59749.30696875716</v>
      </c>
      <c r="K2747" s="3">
        <v>370.5433044433594</v>
      </c>
      <c r="L2747" s="4">
        <v>79478.08229904571</v>
      </c>
      <c r="M2747" s="6">
        <v>264.0698475381899</v>
      </c>
      <c r="N2747" s="3">
        <v>97849.31391065499</v>
      </c>
      <c r="O2747" s="3">
        <v>59.18255615234375</v>
      </c>
      <c r="P2747" s="4">
        <v>31826.48905314856</v>
      </c>
      <c r="Q2747" s="6">
        <v>444.6414350231586</v>
      </c>
      <c r="R2747" s="3">
        <v>26315.01669591679</v>
      </c>
      <c r="S2747" s="3">
        <v>393.5383911132812</v>
      </c>
      <c r="T2747" s="4">
        <v>46562.71106146687</v>
      </c>
      <c r="U2747" s="6">
        <v>0</v>
      </c>
      <c r="V2747" s="3">
        <v>0</v>
      </c>
    </row>
    <row r="2748" spans="1:22">
      <c r="A2748" s="2">
        <v>44497</v>
      </c>
      <c r="B2748" s="3">
        <v>187134.9625005223</v>
      </c>
      <c r="C2748" s="4" t="s">
        <v>22</v>
      </c>
      <c r="D2748" s="4" t="s">
        <v>25</v>
      </c>
      <c r="E2748" s="4"/>
      <c r="F2748" s="5">
        <v>17.71349625005223</v>
      </c>
      <c r="G2748" s="3">
        <v>36.62743377685547</v>
      </c>
      <c r="H2748" s="4">
        <v>1074177.841627622</v>
      </c>
      <c r="I2748" s="6">
        <v>1684.825248776538</v>
      </c>
      <c r="J2748" s="3">
        <v>61710.82522513669</v>
      </c>
      <c r="K2748" s="3">
        <v>374.6583251953125</v>
      </c>
      <c r="L2748" s="4">
        <v>80360.71586458084</v>
      </c>
      <c r="M2748" s="6">
        <v>264.0698475381899</v>
      </c>
      <c r="N2748" s="3">
        <v>98935.96681323973</v>
      </c>
      <c r="O2748" s="3">
        <v>59.57197952270508</v>
      </c>
      <c r="P2748" s="4">
        <v>32035.90850779228</v>
      </c>
      <c r="Q2748" s="6">
        <v>444.6414350231586</v>
      </c>
      <c r="R2748" s="3">
        <v>26488.17046214581</v>
      </c>
      <c r="S2748" s="3">
        <v>397.3857727050781</v>
      </c>
      <c r="T2748" s="4">
        <v>47017.9259056788</v>
      </c>
      <c r="U2748" s="6">
        <v>0</v>
      </c>
      <c r="V2748" s="3">
        <v>0</v>
      </c>
    </row>
    <row r="2749" spans="1:22">
      <c r="A2749" s="2">
        <v>44498</v>
      </c>
      <c r="B2749" s="3">
        <v>188376.3428571658</v>
      </c>
      <c r="C2749" s="4" t="s">
        <v>22</v>
      </c>
      <c r="D2749" s="4" t="s">
        <v>25</v>
      </c>
      <c r="E2749" s="4"/>
      <c r="F2749" s="5">
        <v>17.83763428571658</v>
      </c>
      <c r="G2749" s="3">
        <v>37.1688117980957</v>
      </c>
      <c r="H2749" s="4">
        <v>1090054.910108678</v>
      </c>
      <c r="I2749" s="6">
        <v>1684.825248776538</v>
      </c>
      <c r="J2749" s="3">
        <v>62622.95258445492</v>
      </c>
      <c r="K2749" s="3">
        <v>376.5012512207031</v>
      </c>
      <c r="L2749" s="4">
        <v>80756.00630583461</v>
      </c>
      <c r="M2749" s="6">
        <v>264.0698475381899</v>
      </c>
      <c r="N2749" s="3">
        <v>99422.62800778881</v>
      </c>
      <c r="O2749" s="3">
        <v>59.21796798706055</v>
      </c>
      <c r="P2749" s="4">
        <v>31845.53240719134</v>
      </c>
      <c r="Q2749" s="6">
        <v>444.6414350231586</v>
      </c>
      <c r="R2749" s="3">
        <v>26330.76226492207</v>
      </c>
      <c r="S2749" s="3">
        <v>398.0930480957031</v>
      </c>
      <c r="T2749" s="4">
        <v>47101.60937951066</v>
      </c>
      <c r="U2749" s="6">
        <v>0</v>
      </c>
      <c r="V2749" s="3">
        <v>0</v>
      </c>
    </row>
    <row r="2750" spans="1:22">
      <c r="A2750" s="2">
        <v>44501</v>
      </c>
      <c r="B2750" s="3">
        <v>189428.2365353857</v>
      </c>
      <c r="C2750" s="4" t="s">
        <v>22</v>
      </c>
      <c r="D2750" s="4" t="s">
        <v>25</v>
      </c>
      <c r="E2750" s="4"/>
      <c r="F2750" s="5">
        <v>17.94282365353858</v>
      </c>
      <c r="G2750" s="3">
        <v>37.53533172607422</v>
      </c>
      <c r="H2750" s="4">
        <v>1100803.890983179</v>
      </c>
      <c r="I2750" s="6">
        <v>1684.825248776538</v>
      </c>
      <c r="J2750" s="3">
        <v>63240.47461329288</v>
      </c>
      <c r="K2750" s="3">
        <v>377.7885131835938</v>
      </c>
      <c r="L2750" s="4">
        <v>81032.11198903066</v>
      </c>
      <c r="M2750" s="6">
        <v>264.0698475381899</v>
      </c>
      <c r="N2750" s="3">
        <v>99762.55507807105</v>
      </c>
      <c r="O2750" s="3">
        <v>59.43037414550781</v>
      </c>
      <c r="P2750" s="4">
        <v>31959.75765726743</v>
      </c>
      <c r="Q2750" s="6">
        <v>444.6414350231586</v>
      </c>
      <c r="R2750" s="3">
        <v>26425.20684402182</v>
      </c>
      <c r="S2750" s="3">
        <v>398.9322204589844</v>
      </c>
      <c r="T2750" s="4">
        <v>47200.89865131892</v>
      </c>
      <c r="U2750" s="6">
        <v>0</v>
      </c>
      <c r="V2750" s="3">
        <v>0</v>
      </c>
    </row>
    <row r="2751" spans="1:22">
      <c r="A2751" s="2">
        <v>44502</v>
      </c>
      <c r="B2751" s="3">
        <v>190712.5162978626</v>
      </c>
      <c r="C2751" s="4" t="s">
        <v>22</v>
      </c>
      <c r="D2751" s="4" t="s">
        <v>25</v>
      </c>
      <c r="E2751" s="4"/>
      <c r="F2751" s="5">
        <v>18.07125162978626</v>
      </c>
      <c r="G2751" s="3">
        <v>38.03599166870117</v>
      </c>
      <c r="H2751" s="4">
        <v>1115486.814712885</v>
      </c>
      <c r="I2751" s="6">
        <v>1684.825248776538</v>
      </c>
      <c r="J2751" s="3">
        <v>64083.99912568179</v>
      </c>
      <c r="K2751" s="3">
        <v>379.3681945800781</v>
      </c>
      <c r="L2751" s="4">
        <v>81370.93891298403</v>
      </c>
      <c r="M2751" s="6">
        <v>264.0698475381899</v>
      </c>
      <c r="N2751" s="3">
        <v>100179.7013035996</v>
      </c>
      <c r="O2751" s="3">
        <v>59.48347091674805</v>
      </c>
      <c r="P2751" s="4">
        <v>31988.31140550846</v>
      </c>
      <c r="Q2751" s="6">
        <v>444.6414350231586</v>
      </c>
      <c r="R2751" s="3">
        <v>26448.81586858117</v>
      </c>
      <c r="S2751" s="3">
        <v>400.4787902832031</v>
      </c>
      <c r="T2751" s="4">
        <v>47383.88584008534</v>
      </c>
      <c r="U2751" s="6">
        <v>0</v>
      </c>
      <c r="V2751" s="3">
        <v>0</v>
      </c>
    </row>
    <row r="2752" spans="1:22">
      <c r="A2752" s="2">
        <v>44503</v>
      </c>
      <c r="B2752" s="3">
        <v>193711.7440499007</v>
      </c>
      <c r="C2752" s="4" t="s">
        <v>22</v>
      </c>
      <c r="D2752" s="4" t="s">
        <v>25</v>
      </c>
      <c r="E2752" s="4"/>
      <c r="F2752" s="5">
        <v>18.37117440499008</v>
      </c>
      <c r="G2752" s="3">
        <v>39.24333953857422</v>
      </c>
      <c r="H2752" s="4">
        <v>1150894.87351534</v>
      </c>
      <c r="I2752" s="6">
        <v>1684.825248776538</v>
      </c>
      <c r="J2752" s="3">
        <v>66118.16930090047</v>
      </c>
      <c r="K2752" s="3">
        <v>383.3952941894531</v>
      </c>
      <c r="L2752" s="4">
        <v>82234.71421358261</v>
      </c>
      <c r="M2752" s="6">
        <v>264.0698475381899</v>
      </c>
      <c r="N2752" s="3">
        <v>101243.1368834684</v>
      </c>
      <c r="O2752" s="3">
        <v>59.2622184753418</v>
      </c>
      <c r="P2752" s="4">
        <v>31869.32890691086</v>
      </c>
      <c r="Q2752" s="6">
        <v>444.6414350231586</v>
      </c>
      <c r="R2752" s="3">
        <v>26350.43786553192</v>
      </c>
      <c r="S2752" s="3">
        <v>402.8927917480469</v>
      </c>
      <c r="T2752" s="4">
        <v>47669.50588440047</v>
      </c>
      <c r="U2752" s="6">
        <v>0</v>
      </c>
      <c r="V2752" s="3">
        <v>0</v>
      </c>
    </row>
    <row r="2753" spans="1:22">
      <c r="A2753" s="2">
        <v>44504</v>
      </c>
      <c r="B2753" s="3">
        <v>197329.9357667718</v>
      </c>
      <c r="C2753" s="4" t="s">
        <v>22</v>
      </c>
      <c r="D2753" s="4" t="s">
        <v>25</v>
      </c>
      <c r="E2753" s="4"/>
      <c r="F2753" s="5">
        <v>18.73299357667717</v>
      </c>
      <c r="G2753" s="3">
        <v>40.70699691772461</v>
      </c>
      <c r="H2753" s="4">
        <v>1193819.756923677</v>
      </c>
      <c r="I2753" s="6">
        <v>1684.825248776538</v>
      </c>
      <c r="J2753" s="3">
        <v>68584.17620885115</v>
      </c>
      <c r="K2753" s="3">
        <v>388.3098754882812</v>
      </c>
      <c r="L2753" s="4">
        <v>83288.84605795742</v>
      </c>
      <c r="M2753" s="6">
        <v>264.0698475381899</v>
      </c>
      <c r="N2753" s="3">
        <v>102540.9296177639</v>
      </c>
      <c r="O2753" s="3">
        <v>58.93474578857422</v>
      </c>
      <c r="P2753" s="4">
        <v>31693.22455187447</v>
      </c>
      <c r="Q2753" s="6">
        <v>444.6414350231586</v>
      </c>
      <c r="R2753" s="3">
        <v>26204.82994015669</v>
      </c>
      <c r="S2753" s="3">
        <v>404.77880859375</v>
      </c>
      <c r="T2753" s="4">
        <v>47892.65579664945</v>
      </c>
      <c r="U2753" s="6">
        <v>0</v>
      </c>
      <c r="V2753" s="3">
        <v>0</v>
      </c>
    </row>
    <row r="2754" spans="1:22">
      <c r="A2754" s="2">
        <v>44505</v>
      </c>
      <c r="B2754" s="3">
        <v>197929.986611264</v>
      </c>
      <c r="C2754" s="4" t="s">
        <v>22</v>
      </c>
      <c r="D2754" s="4" t="s">
        <v>25</v>
      </c>
      <c r="E2754" s="4"/>
      <c r="F2754" s="5">
        <v>18.7929986611264</v>
      </c>
      <c r="G2754" s="3">
        <v>40.85790634155273</v>
      </c>
      <c r="H2754" s="4">
        <v>1198245.498572862</v>
      </c>
      <c r="I2754" s="6">
        <v>1684.825248776538</v>
      </c>
      <c r="J2754" s="3">
        <v>68838.43221639509</v>
      </c>
      <c r="K2754" s="3">
        <v>388.6805114746094</v>
      </c>
      <c r="L2754" s="4">
        <v>83368.3440196562</v>
      </c>
      <c r="M2754" s="6">
        <v>264.0698475381899</v>
      </c>
      <c r="N2754" s="3">
        <v>102638.8034061658</v>
      </c>
      <c r="O2754" s="3">
        <v>59.4923210144043</v>
      </c>
      <c r="P2754" s="4">
        <v>31993.07070545236</v>
      </c>
      <c r="Q2754" s="6">
        <v>444.6414350231586</v>
      </c>
      <c r="R2754" s="3">
        <v>26452.75098870314</v>
      </c>
      <c r="S2754" s="3">
        <v>406.1555480957031</v>
      </c>
      <c r="T2754" s="4">
        <v>48055.54898593907</v>
      </c>
      <c r="U2754" s="6">
        <v>0</v>
      </c>
      <c r="V2754" s="3">
        <v>0</v>
      </c>
    </row>
    <row r="2755" spans="1:22">
      <c r="A2755" s="2">
        <v>44508</v>
      </c>
      <c r="B2755" s="3">
        <v>197114.8782314949</v>
      </c>
      <c r="C2755" s="4" t="s">
        <v>22</v>
      </c>
      <c r="D2755" s="4" t="s">
        <v>25</v>
      </c>
      <c r="E2755" s="4"/>
      <c r="F2755" s="5">
        <v>18.71148782314949</v>
      </c>
      <c r="G2755" s="3">
        <v>40.69022369384766</v>
      </c>
      <c r="H2755" s="4">
        <v>1193327.846255541</v>
      </c>
      <c r="I2755" s="6">
        <v>1684.825248776538</v>
      </c>
      <c r="J2755" s="3">
        <v>68555.91625775988</v>
      </c>
      <c r="K2755" s="3">
        <v>388.1538696289062</v>
      </c>
      <c r="L2755" s="4">
        <v>83255.38425637617</v>
      </c>
      <c r="M2755" s="6">
        <v>264.0698475381899</v>
      </c>
      <c r="N2755" s="3">
        <v>102499.7331742637</v>
      </c>
      <c r="O2755" s="3">
        <v>58.6072883605957</v>
      </c>
      <c r="P2755" s="4">
        <v>31517.12840252764</v>
      </c>
      <c r="Q2755" s="6">
        <v>444.6414350231586</v>
      </c>
      <c r="R2755" s="3">
        <v>26059.22879947134</v>
      </c>
      <c r="S2755" s="3">
        <v>406.64599609375</v>
      </c>
      <c r="T2755" s="4">
        <v>48113.57785666533</v>
      </c>
      <c r="U2755" s="6">
        <v>0</v>
      </c>
      <c r="V2755" s="3">
        <v>0</v>
      </c>
    </row>
    <row r="2756" spans="1:22">
      <c r="A2756" s="2">
        <v>44509</v>
      </c>
      <c r="B2756" s="3">
        <v>195130.5650584305</v>
      </c>
      <c r="C2756" s="4" t="s">
        <v>22</v>
      </c>
      <c r="D2756" s="4" t="s">
        <v>25</v>
      </c>
      <c r="E2756" s="4"/>
      <c r="F2756" s="5">
        <v>18.51305650584305</v>
      </c>
      <c r="G2756" s="3">
        <v>39.85179901123047</v>
      </c>
      <c r="H2756" s="4">
        <v>1168739.249046469</v>
      </c>
      <c r="I2756" s="6">
        <v>1684.825248776538</v>
      </c>
      <c r="J2756" s="3">
        <v>67143.31718328898</v>
      </c>
      <c r="K2756" s="3">
        <v>385.482177734375</v>
      </c>
      <c r="L2756" s="4">
        <v>82682.33126708999</v>
      </c>
      <c r="M2756" s="6">
        <v>264.0698475381899</v>
      </c>
      <c r="N2756" s="3">
        <v>101794.2199030058</v>
      </c>
      <c r="O2756" s="3">
        <v>58.908203125</v>
      </c>
      <c r="P2756" s="4">
        <v>31678.95075488754</v>
      </c>
      <c r="Q2756" s="6">
        <v>444.6414350231586</v>
      </c>
      <c r="R2756" s="3">
        <v>26193.02797213572</v>
      </c>
      <c r="S2756" s="3">
        <v>405.2220458984375</v>
      </c>
      <c r="T2756" s="4">
        <v>47945.09878827586</v>
      </c>
      <c r="U2756" s="6">
        <v>0</v>
      </c>
      <c r="V2756" s="3">
        <v>0</v>
      </c>
    </row>
    <row r="2757" spans="1:22">
      <c r="A2757" s="2">
        <v>44510</v>
      </c>
      <c r="B2757" s="3">
        <v>190904.7391530685</v>
      </c>
      <c r="C2757" s="4" t="s">
        <v>23</v>
      </c>
      <c r="D2757" s="4" t="s">
        <v>25</v>
      </c>
      <c r="E2757" s="4"/>
      <c r="F2757" s="5">
        <v>18.09047391530685</v>
      </c>
      <c r="G2757" s="3">
        <v>38.10546493530273</v>
      </c>
      <c r="H2757" s="4">
        <v>1117524.26685937</v>
      </c>
      <c r="I2757" s="6">
        <v>1684.825248776538</v>
      </c>
      <c r="J2757" s="3">
        <v>64201.04943936709</v>
      </c>
      <c r="K2757" s="3">
        <v>379.8168029785156</v>
      </c>
      <c r="L2757" s="4">
        <v>81467.16122973757</v>
      </c>
      <c r="M2757" s="6">
        <v>264.0698475381899</v>
      </c>
      <c r="N2757" s="3">
        <v>100298.1652549793</v>
      </c>
      <c r="O2757" s="3">
        <v>59.3861083984375</v>
      </c>
      <c r="P2757" s="4">
        <v>31935.95295185835</v>
      </c>
      <c r="Q2757" s="6">
        <v>444.6414350231586</v>
      </c>
      <c r="R2757" s="3">
        <v>26405.5244587221</v>
      </c>
      <c r="S2757" s="3">
        <v>401.9593505859375</v>
      </c>
      <c r="T2757" s="4">
        <v>47559.06290830042</v>
      </c>
      <c r="U2757" s="6">
        <v>0</v>
      </c>
      <c r="V2757" s="3">
        <v>0</v>
      </c>
    </row>
    <row r="2758" spans="1:22">
      <c r="A2758" s="2">
        <v>44511</v>
      </c>
      <c r="B2758" s="3">
        <v>191542.1185635617</v>
      </c>
      <c r="C2758" s="4" t="s">
        <v>23</v>
      </c>
      <c r="D2758" s="4" t="s">
        <v>25</v>
      </c>
      <c r="E2758" s="4"/>
      <c r="F2758" s="5">
        <v>18.15421185635617</v>
      </c>
      <c r="G2758" s="3">
        <v>38.41448211669922</v>
      </c>
      <c r="H2758" s="4">
        <v>1126586.856691914</v>
      </c>
      <c r="I2758" s="6">
        <v>1684.825248776538</v>
      </c>
      <c r="J2758" s="3">
        <v>64721.68938888964</v>
      </c>
      <c r="K2758" s="3">
        <v>380.8698425292969</v>
      </c>
      <c r="L2758" s="4">
        <v>81693.02839041092</v>
      </c>
      <c r="M2758" s="6">
        <v>264.0698475381899</v>
      </c>
      <c r="N2758" s="3">
        <v>100576.2412486058</v>
      </c>
      <c r="O2758" s="3">
        <v>59.02326202392578</v>
      </c>
      <c r="P2758" s="4">
        <v>31740.82575700307</v>
      </c>
      <c r="Q2758" s="6">
        <v>444.6414350231586</v>
      </c>
      <c r="R2758" s="3">
        <v>26244.18792606626</v>
      </c>
      <c r="S2758" s="3">
        <v>402.09130859375</v>
      </c>
      <c r="T2758" s="4">
        <v>47574.67592783997</v>
      </c>
      <c r="U2758" s="6">
        <v>0</v>
      </c>
      <c r="V2758" s="3">
        <v>0</v>
      </c>
    </row>
    <row r="2759" spans="1:22">
      <c r="A2759" s="2">
        <v>44512</v>
      </c>
      <c r="B2759" s="3">
        <v>194639.0295991665</v>
      </c>
      <c r="C2759" s="4" t="s">
        <v>22</v>
      </c>
      <c r="D2759" s="4" t="s">
        <v>25</v>
      </c>
      <c r="E2759" s="4"/>
      <c r="F2759" s="5">
        <v>18.46390295991665</v>
      </c>
      <c r="G2759" s="3">
        <v>39.63379669189453</v>
      </c>
      <c r="H2759" s="4">
        <v>1162345.864724741</v>
      </c>
      <c r="I2759" s="6">
        <v>1684.825248776538</v>
      </c>
      <c r="J2759" s="3">
        <v>66776.02137137995</v>
      </c>
      <c r="K2759" s="3">
        <v>384.8775939941406</v>
      </c>
      <c r="L2759" s="4">
        <v>82552.65369449103</v>
      </c>
      <c r="M2759" s="6">
        <v>264.0698475381899</v>
      </c>
      <c r="N2759" s="3">
        <v>101634.5675668981</v>
      </c>
      <c r="O2759" s="3">
        <v>58.98784637451172</v>
      </c>
      <c r="P2759" s="4">
        <v>31721.78035153789</v>
      </c>
      <c r="Q2759" s="6">
        <v>444.6414350231586</v>
      </c>
      <c r="R2759" s="3">
        <v>26228.44066088851</v>
      </c>
      <c r="S2759" s="3">
        <v>405.0806274414062</v>
      </c>
      <c r="T2759" s="4">
        <v>47928.36642644738</v>
      </c>
      <c r="U2759" s="6">
        <v>0</v>
      </c>
      <c r="V2759" s="3">
        <v>0</v>
      </c>
    </row>
    <row r="2760" spans="1:22">
      <c r="A2760" s="2">
        <v>44515</v>
      </c>
      <c r="B2760" s="3">
        <v>194941.9595688123</v>
      </c>
      <c r="C2760" s="4" t="s">
        <v>23</v>
      </c>
      <c r="D2760" s="4" t="s">
        <v>25</v>
      </c>
      <c r="E2760" s="4"/>
      <c r="F2760" s="5">
        <v>18.49419595688124</v>
      </c>
      <c r="G2760" s="3">
        <v>39.62182235717773</v>
      </c>
      <c r="H2760" s="4">
        <v>1161994.691746056</v>
      </c>
      <c r="I2760" s="6">
        <v>1684.825248776538</v>
      </c>
      <c r="J2760" s="3">
        <v>66755.84670991178</v>
      </c>
      <c r="K2760" s="3">
        <v>384.7897338867188</v>
      </c>
      <c r="L2760" s="4">
        <v>82533.80852102618</v>
      </c>
      <c r="M2760" s="6">
        <v>264.0698475381899</v>
      </c>
      <c r="N2760" s="3">
        <v>101611.3663617265</v>
      </c>
      <c r="O2760" s="3">
        <v>59.76668930053711</v>
      </c>
      <c r="P2760" s="4">
        <v>32140.61720940294</v>
      </c>
      <c r="Q2760" s="6">
        <v>444.6414350231586</v>
      </c>
      <c r="R2760" s="3">
        <v>26574.74649717408</v>
      </c>
      <c r="S2760" s="3">
        <v>405.2691650390625</v>
      </c>
      <c r="T2760" s="4">
        <v>47950.67383503098</v>
      </c>
      <c r="U2760" s="6">
        <v>0</v>
      </c>
      <c r="V2760" s="3">
        <v>0</v>
      </c>
    </row>
    <row r="2761" spans="1:22">
      <c r="A2761" s="2">
        <v>44516</v>
      </c>
      <c r="B2761" s="3">
        <v>196919.9321657169</v>
      </c>
      <c r="C2761" s="4" t="s">
        <v>22</v>
      </c>
      <c r="D2761" s="4" t="s">
        <v>25</v>
      </c>
      <c r="E2761" s="4"/>
      <c r="F2761" s="5">
        <v>18.6919932165717</v>
      </c>
      <c r="G2761" s="3">
        <v>40.44108963012695</v>
      </c>
      <c r="H2761" s="4">
        <v>1186021.456938894</v>
      </c>
      <c r="I2761" s="6">
        <v>1684.825248776538</v>
      </c>
      <c r="J2761" s="3">
        <v>68136.16889687293</v>
      </c>
      <c r="K2761" s="3">
        <v>387.5298461914062</v>
      </c>
      <c r="L2761" s="4">
        <v>83121.53705005124</v>
      </c>
      <c r="M2761" s="6">
        <v>264.0698475381899</v>
      </c>
      <c r="N2761" s="3">
        <v>102334.9474002628</v>
      </c>
      <c r="O2761" s="3">
        <v>59.48347091674805</v>
      </c>
      <c r="P2761" s="4">
        <v>31988.31140550846</v>
      </c>
      <c r="Q2761" s="6">
        <v>444.6414350231586</v>
      </c>
      <c r="R2761" s="3">
        <v>26448.81586858117</v>
      </c>
      <c r="S2761" s="3">
        <v>406.815673828125</v>
      </c>
      <c r="T2761" s="4">
        <v>48133.65380223424</v>
      </c>
      <c r="U2761" s="6">
        <v>0</v>
      </c>
      <c r="V2761" s="3">
        <v>0</v>
      </c>
    </row>
    <row r="2762" spans="1:22">
      <c r="A2762" s="2">
        <v>44517</v>
      </c>
      <c r="B2762" s="3">
        <v>197078.3432983671</v>
      </c>
      <c r="C2762" s="4" t="s">
        <v>22</v>
      </c>
      <c r="D2762" s="4" t="s">
        <v>25</v>
      </c>
      <c r="E2762" s="4"/>
      <c r="F2762" s="5">
        <v>18.70783432983671</v>
      </c>
      <c r="G2762" s="3">
        <v>40.4890022277832</v>
      </c>
      <c r="H2762" s="4">
        <v>1187426.596350263</v>
      </c>
      <c r="I2762" s="6">
        <v>1684.825248776538</v>
      </c>
      <c r="J2762" s="3">
        <v>68216.89325113865</v>
      </c>
      <c r="K2762" s="3">
        <v>387.734619140625</v>
      </c>
      <c r="L2762" s="4">
        <v>83165.45893749452</v>
      </c>
      <c r="M2762" s="6">
        <v>264.0698475381899</v>
      </c>
      <c r="N2762" s="3">
        <v>102389.021761743</v>
      </c>
      <c r="O2762" s="3">
        <v>59.53657531738281</v>
      </c>
      <c r="P2762" s="4">
        <v>32016.86925659427</v>
      </c>
      <c r="Q2762" s="6">
        <v>444.6414350231586</v>
      </c>
      <c r="R2762" s="3">
        <v>26472.42828548546</v>
      </c>
      <c r="S2762" s="3">
        <v>405.8350219726562</v>
      </c>
      <c r="T2762" s="4">
        <v>48017.62494703435</v>
      </c>
      <c r="U2762" s="6">
        <v>0</v>
      </c>
      <c r="V2762" s="3">
        <v>0</v>
      </c>
    </row>
    <row r="2763" spans="1:22">
      <c r="A2763" s="2">
        <v>44518</v>
      </c>
      <c r="B2763" s="3">
        <v>200088.132527328</v>
      </c>
      <c r="C2763" s="4" t="s">
        <v>22</v>
      </c>
      <c r="D2763" s="4" t="s">
        <v>25</v>
      </c>
      <c r="E2763" s="4"/>
      <c r="F2763" s="5">
        <v>19.0088132527328</v>
      </c>
      <c r="G2763" s="3">
        <v>41.72748565673828</v>
      </c>
      <c r="H2763" s="4">
        <v>1223747.772021794</v>
      </c>
      <c r="I2763" s="6">
        <v>1684.825248776538</v>
      </c>
      <c r="J2763" s="3">
        <v>70303.5214024335</v>
      </c>
      <c r="K2763" s="3">
        <v>391.7521057128906</v>
      </c>
      <c r="L2763" s="4">
        <v>84027.17233130554</v>
      </c>
      <c r="M2763" s="6">
        <v>264.0698475381899</v>
      </c>
      <c r="N2763" s="3">
        <v>103449.9188283679</v>
      </c>
      <c r="O2763" s="3">
        <v>59.226806640625</v>
      </c>
      <c r="P2763" s="4">
        <v>31850.28555286808</v>
      </c>
      <c r="Q2763" s="6">
        <v>444.6414350231586</v>
      </c>
      <c r="R2763" s="3">
        <v>26334.69229652664</v>
      </c>
      <c r="S2763" s="3">
        <v>407.2400207519531</v>
      </c>
      <c r="T2763" s="4">
        <v>48183.86172006441</v>
      </c>
      <c r="U2763" s="6">
        <v>0</v>
      </c>
      <c r="V2763" s="3">
        <v>0</v>
      </c>
    </row>
    <row r="2764" spans="1:22">
      <c r="A2764" s="2">
        <v>44519</v>
      </c>
      <c r="B2764" s="3">
        <v>202005.0924572243</v>
      </c>
      <c r="C2764" s="4" t="s">
        <v>22</v>
      </c>
      <c r="D2764" s="4" t="s">
        <v>25</v>
      </c>
      <c r="E2764" s="4"/>
      <c r="F2764" s="5">
        <v>19.20050924572243</v>
      </c>
      <c r="G2764" s="3">
        <v>42.43416213989258</v>
      </c>
      <c r="H2764" s="4">
        <v>1244472.571472073</v>
      </c>
      <c r="I2764" s="6">
        <v>1684.825248776538</v>
      </c>
      <c r="J2764" s="3">
        <v>71494.14778396848</v>
      </c>
      <c r="K2764" s="3">
        <v>393.9363403320312</v>
      </c>
      <c r="L2764" s="4">
        <v>84495.67028212202</v>
      </c>
      <c r="M2764" s="6">
        <v>264.0698475381899</v>
      </c>
      <c r="N2764" s="3">
        <v>104026.709331232</v>
      </c>
      <c r="O2764" s="3">
        <v>59.56312942504883</v>
      </c>
      <c r="P2764" s="4">
        <v>32031.14920784837</v>
      </c>
      <c r="Q2764" s="6">
        <v>444.6414350231586</v>
      </c>
      <c r="R2764" s="3">
        <v>26484.23534202384</v>
      </c>
      <c r="S2764" s="3">
        <v>406.4762878417969</v>
      </c>
      <c r="T2764" s="4">
        <v>48093.49830031484</v>
      </c>
      <c r="U2764" s="6">
        <v>0</v>
      </c>
      <c r="V2764" s="3">
        <v>0</v>
      </c>
    </row>
    <row r="2765" spans="1:22">
      <c r="A2765" s="2">
        <v>44522</v>
      </c>
      <c r="B2765" s="3">
        <v>198480.6502959021</v>
      </c>
      <c r="C2765" s="4" t="s">
        <v>23</v>
      </c>
      <c r="D2765" s="4" t="s">
        <v>25</v>
      </c>
      <c r="E2765" s="4"/>
      <c r="F2765" s="5">
        <v>18.84806502959021</v>
      </c>
      <c r="G2765" s="3">
        <v>40.96331024169922</v>
      </c>
      <c r="H2765" s="4">
        <v>1201336.693403716</v>
      </c>
      <c r="I2765" s="6">
        <v>1684.825248776538</v>
      </c>
      <c r="J2765" s="3">
        <v>69016.0193686814</v>
      </c>
      <c r="K2765" s="3">
        <v>389.3630981445312</v>
      </c>
      <c r="L2765" s="4">
        <v>83514.75249304577</v>
      </c>
      <c r="M2765" s="6">
        <v>264.0698475381899</v>
      </c>
      <c r="N2765" s="3">
        <v>102819.0539640236</v>
      </c>
      <c r="O2765" s="3">
        <v>59.92598724365234</v>
      </c>
      <c r="P2765" s="4">
        <v>32226.28255697082</v>
      </c>
      <c r="Q2765" s="6">
        <v>444.6414350231586</v>
      </c>
      <c r="R2765" s="3">
        <v>26645.57696319708</v>
      </c>
      <c r="S2765" s="3">
        <v>405.4011535644531</v>
      </c>
      <c r="T2765" s="4">
        <v>47966.29046535212</v>
      </c>
      <c r="U2765" s="6">
        <v>0</v>
      </c>
      <c r="V2765" s="3">
        <v>0</v>
      </c>
    </row>
    <row r="2766" spans="1:22">
      <c r="A2766" s="2">
        <v>44523</v>
      </c>
      <c r="B2766" s="3">
        <v>197099.1543857417</v>
      </c>
      <c r="C2766" s="4" t="s">
        <v>23</v>
      </c>
      <c r="D2766" s="4" t="s">
        <v>25</v>
      </c>
      <c r="E2766" s="4"/>
      <c r="F2766" s="5">
        <v>18.70991543857416</v>
      </c>
      <c r="G2766" s="3">
        <v>40.4051628112793</v>
      </c>
      <c r="H2766" s="4">
        <v>1184967.826128681</v>
      </c>
      <c r="I2766" s="6">
        <v>1684.825248776538</v>
      </c>
      <c r="J2766" s="3">
        <v>68075.63848537017</v>
      </c>
      <c r="K2766" s="3">
        <v>387.5883178710938</v>
      </c>
      <c r="L2766" s="4">
        <v>83134.07867990836</v>
      </c>
      <c r="M2766" s="6">
        <v>264.0698475381899</v>
      </c>
      <c r="N2766" s="3">
        <v>102350.3880078032</v>
      </c>
      <c r="O2766" s="3">
        <v>59.98794937133789</v>
      </c>
      <c r="P2766" s="4">
        <v>32259.60381084532</v>
      </c>
      <c r="Q2766" s="6">
        <v>444.6414350231586</v>
      </c>
      <c r="R2766" s="3">
        <v>26673.12789256827</v>
      </c>
      <c r="S2766" s="3">
        <v>405.9292602539062</v>
      </c>
      <c r="T2766" s="4">
        <v>48028.77504054456</v>
      </c>
      <c r="U2766" s="6">
        <v>0</v>
      </c>
      <c r="V2766" s="3">
        <v>0</v>
      </c>
    </row>
    <row r="2767" spans="1:22">
      <c r="A2767" s="2">
        <v>44524</v>
      </c>
      <c r="B2767" s="3">
        <v>198074.1228397011</v>
      </c>
      <c r="C2767" s="4" t="s">
        <v>23</v>
      </c>
      <c r="D2767" s="4" t="s">
        <v>25</v>
      </c>
      <c r="E2767" s="4"/>
      <c r="F2767" s="5">
        <v>18.80741228397011</v>
      </c>
      <c r="G2767" s="3">
        <v>40.77886199951172</v>
      </c>
      <c r="H2767" s="4">
        <v>1195927.354166574</v>
      </c>
      <c r="I2767" s="6">
        <v>1684.825248776538</v>
      </c>
      <c r="J2767" s="3">
        <v>68705.25631315146</v>
      </c>
      <c r="K2767" s="3">
        <v>388.8365173339844</v>
      </c>
      <c r="L2767" s="4">
        <v>83401.80582123743</v>
      </c>
      <c r="M2767" s="6">
        <v>264.0698475381899</v>
      </c>
      <c r="N2767" s="3">
        <v>102679.999849666</v>
      </c>
      <c r="O2767" s="3">
        <v>60.02334594726562</v>
      </c>
      <c r="P2767" s="4">
        <v>32278.63895919854</v>
      </c>
      <c r="Q2767" s="6">
        <v>444.6414350231586</v>
      </c>
      <c r="R2767" s="3">
        <v>26688.86667688368</v>
      </c>
      <c r="S2767" s="3">
        <v>406.9288024902344</v>
      </c>
      <c r="T2767" s="4">
        <v>48147.03896954071</v>
      </c>
      <c r="U2767" s="6">
        <v>0</v>
      </c>
      <c r="V2767" s="3">
        <v>0</v>
      </c>
    </row>
    <row r="2768" spans="1:22">
      <c r="A2768" s="2">
        <v>44526</v>
      </c>
      <c r="B2768" s="3">
        <v>191920.4648680405</v>
      </c>
      <c r="C2768" s="4" t="s">
        <v>23</v>
      </c>
      <c r="D2768" s="4" t="s">
        <v>25</v>
      </c>
      <c r="E2768" s="4"/>
      <c r="F2768" s="5">
        <v>18.19204648680405</v>
      </c>
      <c r="G2768" s="3">
        <v>38.52946853637695</v>
      </c>
      <c r="H2768" s="4">
        <v>1129959.079405043</v>
      </c>
      <c r="I2768" s="6">
        <v>1684.825248776538</v>
      </c>
      <c r="J2768" s="3">
        <v>64915.42141202911</v>
      </c>
      <c r="K2768" s="3">
        <v>381.4646606445312</v>
      </c>
      <c r="L2768" s="4">
        <v>81820.61132754313</v>
      </c>
      <c r="M2768" s="6">
        <v>264.0698475381899</v>
      </c>
      <c r="N2768" s="3">
        <v>100733.3147776087</v>
      </c>
      <c r="O2768" s="3">
        <v>59.08520126342773</v>
      </c>
      <c r="P2768" s="4">
        <v>31774.13470234323</v>
      </c>
      <c r="Q2768" s="6">
        <v>444.6414350231586</v>
      </c>
      <c r="R2768" s="3">
        <v>26271.72867840265</v>
      </c>
      <c r="S2768" s="3">
        <v>398.0741882324219</v>
      </c>
      <c r="T2768" s="4">
        <v>47099.37791649599</v>
      </c>
      <c r="U2768" s="6">
        <v>0</v>
      </c>
      <c r="V2768" s="3">
        <v>0</v>
      </c>
    </row>
    <row r="2769" spans="1:22">
      <c r="A2769" s="2">
        <v>44529</v>
      </c>
      <c r="B2769" s="3">
        <v>198528.2019272788</v>
      </c>
      <c r="C2769" s="4" t="s">
        <v>23</v>
      </c>
      <c r="D2769" s="4" t="s">
        <v>25</v>
      </c>
      <c r="E2769" s="4"/>
      <c r="F2769" s="5">
        <v>18.85282019272788</v>
      </c>
      <c r="G2769" s="3">
        <v>40.92259216308594</v>
      </c>
      <c r="H2769" s="4">
        <v>1200142.548652367</v>
      </c>
      <c r="I2769" s="6">
        <v>1684.825248776538</v>
      </c>
      <c r="J2769" s="3">
        <v>68947.41652175208</v>
      </c>
      <c r="K2769" s="3">
        <v>389.7433471679688</v>
      </c>
      <c r="L2769" s="4">
        <v>83596.31236153211</v>
      </c>
      <c r="M2769" s="6">
        <v>264.0698475381899</v>
      </c>
      <c r="N2769" s="3">
        <v>102919.4662656693</v>
      </c>
      <c r="O2769" s="3">
        <v>59.96139144897461</v>
      </c>
      <c r="P2769" s="4">
        <v>32245.32180816883</v>
      </c>
      <c r="Q2769" s="6">
        <v>444.6414350231586</v>
      </c>
      <c r="R2769" s="3">
        <v>26661.31913985742</v>
      </c>
      <c r="S2769" s="3">
        <v>402.8833923339844</v>
      </c>
      <c r="T2769" s="4">
        <v>47668.39376367471</v>
      </c>
      <c r="U2769" s="6">
        <v>0</v>
      </c>
      <c r="V2769" s="3">
        <v>0</v>
      </c>
    </row>
    <row r="2770" spans="1:22">
      <c r="A2770" s="2">
        <v>44530</v>
      </c>
      <c r="B2770" s="3">
        <v>193275.0701961228</v>
      </c>
      <c r="C2770" s="4" t="s">
        <v>23</v>
      </c>
      <c r="D2770" s="4" t="s">
        <v>25</v>
      </c>
      <c r="E2770" s="4"/>
      <c r="F2770" s="5">
        <v>18.32750701961228</v>
      </c>
      <c r="G2770" s="3">
        <v>39.16428375244141</v>
      </c>
      <c r="H2770" s="4">
        <v>1148576.393486582</v>
      </c>
      <c r="I2770" s="6">
        <v>1684.825248776538</v>
      </c>
      <c r="J2770" s="3">
        <v>65984.97411636203</v>
      </c>
      <c r="K2770" s="3">
        <v>384.0194702148438</v>
      </c>
      <c r="L2770" s="4">
        <v>82368.59414858672</v>
      </c>
      <c r="M2770" s="6">
        <v>264.0698475381899</v>
      </c>
      <c r="N2770" s="3">
        <v>101407.9629513302</v>
      </c>
      <c r="O2770" s="3">
        <v>58.20899963378906</v>
      </c>
      <c r="P2770" s="4">
        <v>31302.94144225046</v>
      </c>
      <c r="Q2770" s="6">
        <v>444.6414350231586</v>
      </c>
      <c r="R2770" s="3">
        <v>25882.13312843048</v>
      </c>
      <c r="S2770" s="3">
        <v>395.1697082519531</v>
      </c>
      <c r="T2770" s="4">
        <v>46755.72539067303</v>
      </c>
      <c r="U2770" s="6">
        <v>0</v>
      </c>
      <c r="V2770" s="3">
        <v>0</v>
      </c>
    </row>
    <row r="2771" spans="1:22">
      <c r="A2771" s="2">
        <v>44531</v>
      </c>
      <c r="B2771" s="3">
        <v>188210.8215778888</v>
      </c>
      <c r="C2771" s="4" t="s">
        <v>24</v>
      </c>
      <c r="D2771" s="4" t="s">
        <v>25</v>
      </c>
      <c r="E2771" s="4"/>
      <c r="F2771" s="5">
        <v>17.82108215778888</v>
      </c>
      <c r="G2771" s="3">
        <v>37.15444183349609</v>
      </c>
      <c r="H2771" s="4">
        <v>1089633.480159424</v>
      </c>
      <c r="I2771" s="6">
        <v>1684.825248776538</v>
      </c>
      <c r="J2771" s="3">
        <v>62598.74170527347</v>
      </c>
      <c r="K2771" s="3">
        <v>377.4861755371094</v>
      </c>
      <c r="L2771" s="4">
        <v>80967.26338412742</v>
      </c>
      <c r="M2771" s="6">
        <v>264.0698475381899</v>
      </c>
      <c r="N2771" s="3">
        <v>99682.71682185886</v>
      </c>
      <c r="O2771" s="3">
        <v>58.31521987915039</v>
      </c>
      <c r="P2771" s="4">
        <v>31360.06329868926</v>
      </c>
      <c r="Q2771" s="6">
        <v>444.6414350231586</v>
      </c>
      <c r="R2771" s="3">
        <v>25929.36305075646</v>
      </c>
      <c r="S2771" s="3">
        <v>390.62451171875</v>
      </c>
      <c r="T2771" s="4">
        <v>46217.94641491817</v>
      </c>
      <c r="U2771" s="6">
        <v>0</v>
      </c>
      <c r="V2771" s="3">
        <v>0</v>
      </c>
    </row>
    <row r="2772" spans="1:22">
      <c r="A2772" s="2">
        <v>44532</v>
      </c>
      <c r="B2772" s="3">
        <v>190438.3358520873</v>
      </c>
      <c r="C2772" s="4" t="s">
        <v>24</v>
      </c>
      <c r="D2772" s="4" t="s">
        <v>25</v>
      </c>
      <c r="E2772" s="4"/>
      <c r="F2772" s="5">
        <v>18.04383358520873</v>
      </c>
      <c r="G2772" s="3">
        <v>37.85393905639648</v>
      </c>
      <c r="H2772" s="4">
        <v>1110147.732446311</v>
      </c>
      <c r="I2772" s="6">
        <v>1684.825248776538</v>
      </c>
      <c r="J2772" s="3">
        <v>63777.27228786513</v>
      </c>
      <c r="K2772" s="3">
        <v>380.2067565917969</v>
      </c>
      <c r="L2772" s="4">
        <v>81550.80264221899</v>
      </c>
      <c r="M2772" s="6">
        <v>264.0698475381899</v>
      </c>
      <c r="N2772" s="3">
        <v>100401.1402461855</v>
      </c>
      <c r="O2772" s="3">
        <v>59.05865097045898</v>
      </c>
      <c r="P2772" s="4">
        <v>31759.85680251152</v>
      </c>
      <c r="Q2772" s="6">
        <v>444.6414350231586</v>
      </c>
      <c r="R2772" s="3">
        <v>26259.92331803674</v>
      </c>
      <c r="S2772" s="3">
        <v>396.5842895507812</v>
      </c>
      <c r="T2772" s="4">
        <v>46923.09594911831</v>
      </c>
      <c r="U2772" s="6">
        <v>0</v>
      </c>
      <c r="V2772" s="3">
        <v>0</v>
      </c>
    </row>
    <row r="2773" spans="1:22">
      <c r="A2773" s="2">
        <v>44533</v>
      </c>
      <c r="B2773" s="3">
        <v>185751.5537437559</v>
      </c>
      <c r="C2773" s="4" t="s">
        <v>25</v>
      </c>
      <c r="D2773" s="4" t="s">
        <v>25</v>
      </c>
      <c r="E2773" s="4"/>
      <c r="F2773" s="5">
        <v>17.57515537437559</v>
      </c>
      <c r="G2773" s="3">
        <v>35.95189666748047</v>
      </c>
      <c r="H2773" s="4">
        <v>1054366.270920577</v>
      </c>
      <c r="I2773" s="6">
        <v>1684.825248776538</v>
      </c>
      <c r="J2773" s="3">
        <v>60572.66324677618</v>
      </c>
      <c r="K2773" s="3">
        <v>373.5954895019531</v>
      </c>
      <c r="L2773" s="4">
        <v>80132.7475227049</v>
      </c>
      <c r="M2773" s="6">
        <v>264.0698475381899</v>
      </c>
      <c r="N2773" s="3">
        <v>98655.30395373618</v>
      </c>
      <c r="O2773" s="3">
        <v>59.65163040161133</v>
      </c>
      <c r="P2773" s="4">
        <v>32078.74220728741</v>
      </c>
      <c r="Q2773" s="6">
        <v>444.6414350231586</v>
      </c>
      <c r="R2773" s="3">
        <v>26523.58654324354</v>
      </c>
      <c r="S2773" s="3">
        <v>393.0763244628906</v>
      </c>
      <c r="T2773" s="4">
        <v>46508.04021760736</v>
      </c>
      <c r="U2773" s="6">
        <v>0</v>
      </c>
      <c r="V2773" s="3">
        <v>0</v>
      </c>
    </row>
    <row r="2774" spans="1:22">
      <c r="A2774" s="2">
        <v>44536</v>
      </c>
      <c r="B2774" s="3">
        <v>188364.0406351782</v>
      </c>
      <c r="C2774" s="4" t="s">
        <v>24</v>
      </c>
      <c r="D2774" s="4" t="s">
        <v>25</v>
      </c>
      <c r="E2774" s="4"/>
      <c r="F2774" s="5">
        <v>17.83640406351782</v>
      </c>
      <c r="G2774" s="3">
        <v>36.79272079467773</v>
      </c>
      <c r="H2774" s="4">
        <v>1079025.236974374</v>
      </c>
      <c r="I2774" s="6">
        <v>1684.825248776538</v>
      </c>
      <c r="J2774" s="3">
        <v>61989.30496605863</v>
      </c>
      <c r="K2774" s="3">
        <v>376.5890502929688</v>
      </c>
      <c r="L2774" s="4">
        <v>80774.83838782781</v>
      </c>
      <c r="M2774" s="6">
        <v>264.0698475381899</v>
      </c>
      <c r="N2774" s="3">
        <v>99445.81309541599</v>
      </c>
      <c r="O2774" s="3">
        <v>60.563232421875</v>
      </c>
      <c r="P2774" s="4">
        <v>32568.97266715579</v>
      </c>
      <c r="Q2774" s="6">
        <v>444.6414350231586</v>
      </c>
      <c r="R2774" s="3">
        <v>26928.92257370359</v>
      </c>
      <c r="S2774" s="3">
        <v>397.7723999023438</v>
      </c>
      <c r="T2774" s="4">
        <v>47063.67089747962</v>
      </c>
      <c r="U2774" s="6">
        <v>0</v>
      </c>
      <c r="V2774" s="3">
        <v>0</v>
      </c>
    </row>
    <row r="2775" spans="1:22">
      <c r="A2775" s="2">
        <v>44537</v>
      </c>
      <c r="B2775" s="3">
        <v>197149.3454550903</v>
      </c>
      <c r="C2775" s="4" t="s">
        <v>23</v>
      </c>
      <c r="D2775" s="4" t="s">
        <v>25</v>
      </c>
      <c r="E2775" s="4"/>
      <c r="F2775" s="5">
        <v>18.71493454550902</v>
      </c>
      <c r="G2775" s="3">
        <v>40.11051177978516</v>
      </c>
      <c r="H2775" s="4">
        <v>1176326.554371234</v>
      </c>
      <c r="I2775" s="6">
        <v>1684.825248776538</v>
      </c>
      <c r="J2775" s="3">
        <v>67579.2029879308</v>
      </c>
      <c r="K2775" s="3">
        <v>387.9296569824219</v>
      </c>
      <c r="L2775" s="4">
        <v>83207.29273520691</v>
      </c>
      <c r="M2775" s="6">
        <v>264.0698475381899</v>
      </c>
      <c r="N2775" s="3">
        <v>102440.5253748905</v>
      </c>
      <c r="O2775" s="3">
        <v>61.01459503173828</v>
      </c>
      <c r="P2775" s="4">
        <v>32811.70106713967</v>
      </c>
      <c r="Q2775" s="6">
        <v>444.6414350231586</v>
      </c>
      <c r="R2775" s="3">
        <v>27129.617092269</v>
      </c>
      <c r="S2775" s="3">
        <v>405.9481506347656</v>
      </c>
      <c r="T2775" s="4">
        <v>48031.01011434081</v>
      </c>
      <c r="U2775" s="6">
        <v>0</v>
      </c>
      <c r="V2775" s="3">
        <v>0</v>
      </c>
    </row>
    <row r="2776" spans="1:22">
      <c r="A2776" s="2">
        <v>44538</v>
      </c>
      <c r="B2776" s="3">
        <v>198520.5245051573</v>
      </c>
      <c r="C2776" s="4" t="s">
        <v>23</v>
      </c>
      <c r="D2776" s="4" t="s">
        <v>25</v>
      </c>
      <c r="E2776" s="4"/>
      <c r="F2776" s="5">
        <v>18.85205245051573</v>
      </c>
      <c r="G2776" s="3">
        <v>40.66866302490234</v>
      </c>
      <c r="H2776" s="4">
        <v>1192695.533520425</v>
      </c>
      <c r="I2776" s="6">
        <v>1684.825248776538</v>
      </c>
      <c r="J2776" s="3">
        <v>68519.59029834029</v>
      </c>
      <c r="K2776" s="3">
        <v>389.6653442382812</v>
      </c>
      <c r="L2776" s="4">
        <v>83579.58146074149</v>
      </c>
      <c r="M2776" s="6">
        <v>264.0698475381899</v>
      </c>
      <c r="N2776" s="3">
        <v>102898.8680439192</v>
      </c>
      <c r="O2776" s="3">
        <v>60.95263290405273</v>
      </c>
      <c r="P2776" s="4">
        <v>32778.37981326517</v>
      </c>
      <c r="Q2776" s="6">
        <v>444.6414350231586</v>
      </c>
      <c r="R2776" s="3">
        <v>27102.06616289781</v>
      </c>
      <c r="S2776" s="3">
        <v>407.0892028808594</v>
      </c>
      <c r="T2776" s="4">
        <v>48166.01723751017</v>
      </c>
      <c r="U2776" s="6">
        <v>0</v>
      </c>
      <c r="V2776" s="3">
        <v>0</v>
      </c>
    </row>
    <row r="2777" spans="1:22">
      <c r="A2777" s="2">
        <v>44539</v>
      </c>
      <c r="B2777" s="3">
        <v>194012.6426595815</v>
      </c>
      <c r="C2777" s="4" t="s">
        <v>23</v>
      </c>
      <c r="D2777" s="4" t="s">
        <v>25</v>
      </c>
      <c r="E2777" s="4"/>
      <c r="F2777" s="5">
        <v>18.40126426595815</v>
      </c>
      <c r="G2777" s="3">
        <v>38.91275405883789</v>
      </c>
      <c r="H2777" s="4">
        <v>1141199.747199366</v>
      </c>
      <c r="I2777" s="6">
        <v>1684.825248776538</v>
      </c>
      <c r="J2777" s="3">
        <v>65561.19053776179</v>
      </c>
      <c r="K2777" s="3">
        <v>383.9317626953125</v>
      </c>
      <c r="L2777" s="4">
        <v>82349.78170380103</v>
      </c>
      <c r="M2777" s="6">
        <v>264.0698475381899</v>
      </c>
      <c r="N2777" s="3">
        <v>101384.8020400197</v>
      </c>
      <c r="O2777" s="3">
        <v>60.87298202514648</v>
      </c>
      <c r="P2777" s="4">
        <v>32735.54611377004</v>
      </c>
      <c r="Q2777" s="6">
        <v>444.6414350231586</v>
      </c>
      <c r="R2777" s="3">
        <v>27066.65008180007</v>
      </c>
      <c r="S2777" s="3">
        <v>404.3167419433594</v>
      </c>
      <c r="T2777" s="4">
        <v>47837.98495278993</v>
      </c>
      <c r="U2777" s="6">
        <v>0</v>
      </c>
      <c r="V2777" s="3">
        <v>0</v>
      </c>
    </row>
    <row r="2778" spans="1:22">
      <c r="A2778" s="2">
        <v>44540</v>
      </c>
      <c r="B2778" s="3">
        <v>197290.4554434461</v>
      </c>
      <c r="C2778" s="4" t="s">
        <v>23</v>
      </c>
      <c r="D2778" s="4" t="s">
        <v>25</v>
      </c>
      <c r="E2778" s="4"/>
      <c r="F2778" s="5">
        <v>18.72904554434461</v>
      </c>
      <c r="G2778" s="3">
        <v>40.11769866943359</v>
      </c>
      <c r="H2778" s="4">
        <v>1176537.325282939</v>
      </c>
      <c r="I2778" s="6">
        <v>1684.825248776538</v>
      </c>
      <c r="J2778" s="3">
        <v>67591.31164107066</v>
      </c>
      <c r="K2778" s="3">
        <v>388.105224609375</v>
      </c>
      <c r="L2778" s="4">
        <v>83244.95035345746</v>
      </c>
      <c r="M2778" s="6">
        <v>264.0698475381899</v>
      </c>
      <c r="N2778" s="3">
        <v>102486.8874913726</v>
      </c>
      <c r="O2778" s="3">
        <v>61.2004508972168</v>
      </c>
      <c r="P2778" s="4">
        <v>32911.64841738404</v>
      </c>
      <c r="Q2778" s="6">
        <v>444.6414350231586</v>
      </c>
      <c r="R2778" s="3">
        <v>27212.25631100283</v>
      </c>
      <c r="S2778" s="3">
        <v>408.173583984375</v>
      </c>
      <c r="T2778" s="4">
        <v>48294.31913929078</v>
      </c>
      <c r="U2778" s="6">
        <v>0</v>
      </c>
      <c r="V2778" s="3">
        <v>0</v>
      </c>
    </row>
    <row r="2779" spans="1:22">
      <c r="A2779" s="2">
        <v>44543</v>
      </c>
      <c r="B2779" s="3">
        <v>193238.3967665309</v>
      </c>
      <c r="C2779" s="4" t="s">
        <v>23</v>
      </c>
      <c r="D2779" s="4" t="s">
        <v>25</v>
      </c>
      <c r="E2779" s="4"/>
      <c r="F2779" s="5">
        <v>18.32383967665309</v>
      </c>
      <c r="G2779" s="3">
        <v>38.39292907714844</v>
      </c>
      <c r="H2779" s="4">
        <v>1125954.767705112</v>
      </c>
      <c r="I2779" s="6">
        <v>1684.825248776538</v>
      </c>
      <c r="J2779" s="3">
        <v>64685.37628366661</v>
      </c>
      <c r="K2779" s="3">
        <v>382.498291015625</v>
      </c>
      <c r="L2779" s="4">
        <v>82042.31540022633</v>
      </c>
      <c r="M2779" s="6">
        <v>264.0698475381899</v>
      </c>
      <c r="N2779" s="3">
        <v>101006.2653921143</v>
      </c>
      <c r="O2779" s="3">
        <v>61.95273971557617</v>
      </c>
      <c r="P2779" s="4">
        <v>33316.20532399498</v>
      </c>
      <c r="Q2779" s="6">
        <v>444.6414350231586</v>
      </c>
      <c r="R2779" s="3">
        <v>27546.75509075002</v>
      </c>
      <c r="S2779" s="3">
        <v>404.5525207519531</v>
      </c>
      <c r="T2779" s="4">
        <v>47865.88185125493</v>
      </c>
      <c r="U2779" s="6">
        <v>0</v>
      </c>
      <c r="V2779" s="3">
        <v>0</v>
      </c>
    </row>
    <row r="2780" spans="1:22">
      <c r="A2780" s="2">
        <v>44544</v>
      </c>
      <c r="B2780" s="3">
        <v>190102.4870936426</v>
      </c>
      <c r="C2780" s="4" t="s">
        <v>24</v>
      </c>
      <c r="D2780" s="4" t="s">
        <v>25</v>
      </c>
      <c r="E2780" s="4"/>
      <c r="F2780" s="5">
        <v>18.01024870936426</v>
      </c>
      <c r="G2780" s="3">
        <v>37.25027084350586</v>
      </c>
      <c r="H2780" s="4">
        <v>1092443.870856319</v>
      </c>
      <c r="I2780" s="6">
        <v>1684.825248776538</v>
      </c>
      <c r="J2780" s="3">
        <v>62760.19684090319</v>
      </c>
      <c r="K2780" s="3">
        <v>378.539306640625</v>
      </c>
      <c r="L2780" s="4">
        <v>81193.15018200828</v>
      </c>
      <c r="M2780" s="6">
        <v>264.0698475381899</v>
      </c>
      <c r="N2780" s="3">
        <v>99960.81699180196</v>
      </c>
      <c r="O2780" s="3">
        <v>61.58102035522461</v>
      </c>
      <c r="P2780" s="4">
        <v>33116.30652066146</v>
      </c>
      <c r="Q2780" s="6">
        <v>444.6414350231586</v>
      </c>
      <c r="R2780" s="3">
        <v>27381.47326093741</v>
      </c>
      <c r="S2780" s="3">
        <v>401.7990112304688</v>
      </c>
      <c r="T2780" s="4">
        <v>47540.09186189411</v>
      </c>
      <c r="U2780" s="6">
        <v>0</v>
      </c>
      <c r="V2780" s="3">
        <v>0</v>
      </c>
    </row>
    <row r="2781" spans="1:22">
      <c r="A2781" s="2">
        <v>44545</v>
      </c>
      <c r="B2781" s="3">
        <v>196983.0152267086</v>
      </c>
      <c r="C2781" s="4" t="s">
        <v>23</v>
      </c>
      <c r="D2781" s="4" t="s">
        <v>25</v>
      </c>
      <c r="E2781" s="4"/>
      <c r="F2781" s="5">
        <v>18.69830152267086</v>
      </c>
      <c r="G2781" s="3">
        <v>39.71524810791016</v>
      </c>
      <c r="H2781" s="4">
        <v>1164734.601724068</v>
      </c>
      <c r="I2781" s="6">
        <v>1684.825248776538</v>
      </c>
      <c r="J2781" s="3">
        <v>66913.25277363167</v>
      </c>
      <c r="K2781" s="3">
        <v>387.1690368652344</v>
      </c>
      <c r="L2781" s="4">
        <v>83044.14681529086</v>
      </c>
      <c r="M2781" s="6">
        <v>264.0698475381899</v>
      </c>
      <c r="N2781" s="3">
        <v>102239.6685365103</v>
      </c>
      <c r="O2781" s="3">
        <v>62.58996963500977</v>
      </c>
      <c r="P2781" s="4">
        <v>33658.8872284904</v>
      </c>
      <c r="Q2781" s="6">
        <v>444.6414350231586</v>
      </c>
      <c r="R2781" s="3">
        <v>27830.09391656667</v>
      </c>
      <c r="S2781" s="3">
        <v>408.0792846679688</v>
      </c>
      <c r="T2781" s="4">
        <v>48283.1618242174</v>
      </c>
      <c r="U2781" s="6">
        <v>0</v>
      </c>
      <c r="V2781" s="3">
        <v>0</v>
      </c>
    </row>
    <row r="2782" spans="1:22">
      <c r="A2782" s="2">
        <v>44546</v>
      </c>
      <c r="B2782" s="3">
        <v>189390.0743983657</v>
      </c>
      <c r="C2782" s="4" t="s">
        <v>24</v>
      </c>
      <c r="D2782" s="4" t="s">
        <v>25</v>
      </c>
      <c r="E2782" s="4"/>
      <c r="F2782" s="5">
        <v>17.93900743983658</v>
      </c>
      <c r="G2782" s="3">
        <v>36.6849250793457</v>
      </c>
      <c r="H2782" s="4">
        <v>1075863.897047108</v>
      </c>
      <c r="I2782" s="6">
        <v>1684.825248776538</v>
      </c>
      <c r="J2782" s="3">
        <v>61807.68802315729</v>
      </c>
      <c r="K2782" s="3">
        <v>377.2131652832031</v>
      </c>
      <c r="L2782" s="4">
        <v>80908.70523136026</v>
      </c>
      <c r="M2782" s="6">
        <v>264.0698475381899</v>
      </c>
      <c r="N2782" s="3">
        <v>99610.62304573348</v>
      </c>
      <c r="O2782" s="3">
        <v>62.90858459472656</v>
      </c>
      <c r="P2782" s="4">
        <v>33830.22818073811</v>
      </c>
      <c r="Q2782" s="6">
        <v>444.6414350231586</v>
      </c>
      <c r="R2782" s="3">
        <v>27971.76332947499</v>
      </c>
      <c r="S2782" s="3">
        <v>404.3921813964844</v>
      </c>
      <c r="T2782" s="4">
        <v>47846.91080484863</v>
      </c>
      <c r="U2782" s="6">
        <v>0</v>
      </c>
      <c r="V2782" s="3">
        <v>0</v>
      </c>
    </row>
    <row r="2783" spans="1:22">
      <c r="A2783" s="2">
        <v>44547</v>
      </c>
      <c r="B2783" s="3">
        <v>187527.6029603454</v>
      </c>
      <c r="C2783" s="4" t="s">
        <v>24</v>
      </c>
      <c r="D2783" s="4" t="s">
        <v>25</v>
      </c>
      <c r="E2783" s="4"/>
      <c r="F2783" s="5">
        <v>17.75276029603454</v>
      </c>
      <c r="G2783" s="3">
        <v>36.12437438964844</v>
      </c>
      <c r="H2783" s="4">
        <v>1059424.549053191</v>
      </c>
      <c r="I2783" s="6">
        <v>1684.825248776538</v>
      </c>
      <c r="J2783" s="3">
        <v>60863.25806793624</v>
      </c>
      <c r="K2783" s="3">
        <v>375.3312072753906</v>
      </c>
      <c r="L2783" s="4">
        <v>80505.04279397534</v>
      </c>
      <c r="M2783" s="6">
        <v>264.0698475381899</v>
      </c>
      <c r="N2783" s="3">
        <v>99113.65468153715</v>
      </c>
      <c r="O2783" s="3">
        <v>61.96158981323242</v>
      </c>
      <c r="P2783" s="4">
        <v>33320.96462393889</v>
      </c>
      <c r="Q2783" s="6">
        <v>444.6414350231586</v>
      </c>
      <c r="R2783" s="3">
        <v>27550.69021087199</v>
      </c>
      <c r="S2783" s="3">
        <v>400.1958923339844</v>
      </c>
      <c r="T2783" s="4">
        <v>47350.41389486524</v>
      </c>
      <c r="U2783" s="6">
        <v>0</v>
      </c>
      <c r="V2783" s="3">
        <v>0</v>
      </c>
    </row>
    <row r="2784" spans="1:22">
      <c r="A2784" s="2">
        <v>44550</v>
      </c>
      <c r="B2784" s="3">
        <v>184772.0660203451</v>
      </c>
      <c r="C2784" s="4" t="s">
        <v>25</v>
      </c>
      <c r="D2784" s="4" t="s">
        <v>25</v>
      </c>
      <c r="E2784" s="4"/>
      <c r="F2784" s="5">
        <v>17.47720660203451</v>
      </c>
      <c r="G2784" s="3">
        <v>35.04399108886719</v>
      </c>
      <c r="H2784" s="4">
        <v>1027739.997816706</v>
      </c>
      <c r="I2784" s="6">
        <v>1684.825248776538</v>
      </c>
      <c r="J2784" s="3">
        <v>59043.00100442345</v>
      </c>
      <c r="K2784" s="3">
        <v>371.6903076171875</v>
      </c>
      <c r="L2784" s="4">
        <v>79724.10378035063</v>
      </c>
      <c r="M2784" s="6">
        <v>264.0698475381899</v>
      </c>
      <c r="N2784" s="3">
        <v>98152.2028638936</v>
      </c>
      <c r="O2784" s="3">
        <v>62.02045059204102</v>
      </c>
      <c r="P2784" s="4">
        <v>33352.61807141063</v>
      </c>
      <c r="Q2784" s="6">
        <v>444.6414350231586</v>
      </c>
      <c r="R2784" s="3">
        <v>27576.86215202802</v>
      </c>
      <c r="S2784" s="3">
        <v>395.8675842285156</v>
      </c>
      <c r="T2784" s="4">
        <v>46838.29674377912</v>
      </c>
      <c r="U2784" s="6">
        <v>0</v>
      </c>
      <c r="V2784" s="3">
        <v>0</v>
      </c>
    </row>
    <row r="2785" spans="1:22">
      <c r="A2785" s="2">
        <v>44551</v>
      </c>
      <c r="B2785" s="3">
        <v>190876.3444666993</v>
      </c>
      <c r="C2785" s="4" t="s">
        <v>24</v>
      </c>
      <c r="D2785" s="4" t="s">
        <v>25</v>
      </c>
      <c r="E2785" s="4"/>
      <c r="F2785" s="5">
        <v>18.08763444666993</v>
      </c>
      <c r="G2785" s="3">
        <v>37.38680648803711</v>
      </c>
      <c r="H2785" s="4">
        <v>1096448.070682092</v>
      </c>
      <c r="I2785" s="6">
        <v>1684.825248776538</v>
      </c>
      <c r="J2785" s="3">
        <v>62990.23554216741</v>
      </c>
      <c r="K2785" s="3">
        <v>380.0089416503906</v>
      </c>
      <c r="L2785" s="4">
        <v>81508.37318254575</v>
      </c>
      <c r="M2785" s="6">
        <v>264.0698475381899</v>
      </c>
      <c r="N2785" s="3">
        <v>100348.9032847676</v>
      </c>
      <c r="O2785" s="3">
        <v>61.9312629699707</v>
      </c>
      <c r="P2785" s="4">
        <v>33304.65581594146</v>
      </c>
      <c r="Q2785" s="6">
        <v>444.6414350231586</v>
      </c>
      <c r="R2785" s="3">
        <v>27537.20563976438</v>
      </c>
      <c r="S2785" s="3">
        <v>402.8929748535156</v>
      </c>
      <c r="T2785" s="4">
        <v>47669.52754908993</v>
      </c>
      <c r="U2785" s="6">
        <v>0</v>
      </c>
      <c r="V2785" s="3">
        <v>0</v>
      </c>
    </row>
    <row r="2786" spans="1:22">
      <c r="A2786" s="2">
        <v>44552</v>
      </c>
      <c r="B2786" s="3">
        <v>194465.484937649</v>
      </c>
      <c r="C2786" s="4" t="s">
        <v>23</v>
      </c>
      <c r="D2786" s="4" t="s">
        <v>25</v>
      </c>
      <c r="E2786" s="4"/>
      <c r="F2786" s="5">
        <v>18.4465484937649</v>
      </c>
      <c r="G2786" s="3">
        <v>38.72111129760742</v>
      </c>
      <c r="H2786" s="4">
        <v>1135579.413302204</v>
      </c>
      <c r="I2786" s="6">
        <v>1684.825248776538</v>
      </c>
      <c r="J2786" s="3">
        <v>65238.30597489545</v>
      </c>
      <c r="K2786" s="3">
        <v>384.6368408203125</v>
      </c>
      <c r="L2786" s="4">
        <v>82501.01438449995</v>
      </c>
      <c r="M2786" s="6">
        <v>264.0698475381899</v>
      </c>
      <c r="N2786" s="3">
        <v>101570.9919129909</v>
      </c>
      <c r="O2786" s="3">
        <v>62.1988525390625</v>
      </c>
      <c r="P2786" s="4">
        <v>33448.55694230569</v>
      </c>
      <c r="Q2786" s="6">
        <v>444.6414350231586</v>
      </c>
      <c r="R2786" s="3">
        <v>27656.18704976258</v>
      </c>
      <c r="S2786" s="3">
        <v>406.9627075195312</v>
      </c>
      <c r="T2786" s="4">
        <v>48151.05054787292</v>
      </c>
      <c r="U2786" s="6">
        <v>0</v>
      </c>
      <c r="V2786" s="3">
        <v>0</v>
      </c>
    </row>
    <row r="2787" spans="1:22">
      <c r="A2787" s="2">
        <v>44553</v>
      </c>
      <c r="B2787" s="3">
        <v>196777.1024211169</v>
      </c>
      <c r="C2787" s="4" t="s">
        <v>23</v>
      </c>
      <c r="D2787" s="4" t="s">
        <v>25</v>
      </c>
      <c r="E2787" s="4"/>
      <c r="F2787" s="5">
        <v>18.67771024211169</v>
      </c>
      <c r="G2787" s="3">
        <v>39.6409912109375</v>
      </c>
      <c r="H2787" s="4">
        <v>1162556.85938476</v>
      </c>
      <c r="I2787" s="6">
        <v>1684.825248776538</v>
      </c>
      <c r="J2787" s="3">
        <v>66788.14287871635</v>
      </c>
      <c r="K2787" s="3">
        <v>387.53662109375</v>
      </c>
      <c r="L2787" s="4">
        <v>83122.99020340628</v>
      </c>
      <c r="M2787" s="6">
        <v>264.0698475381899</v>
      </c>
      <c r="N2787" s="3">
        <v>102336.7364476918</v>
      </c>
      <c r="O2787" s="3">
        <v>62.18993759155273</v>
      </c>
      <c r="P2787" s="4">
        <v>33443.76276818117</v>
      </c>
      <c r="Q2787" s="6">
        <v>444.6414350231586</v>
      </c>
      <c r="R2787" s="3">
        <v>27652.22309470869</v>
      </c>
      <c r="S2787" s="3">
        <v>409.4708862304688</v>
      </c>
      <c r="T2787" s="4">
        <v>48447.8134641351</v>
      </c>
      <c r="U2787" s="6">
        <v>0</v>
      </c>
      <c r="V2787" s="3">
        <v>0</v>
      </c>
    </row>
    <row r="2788" spans="1:22">
      <c r="A2788" s="2">
        <v>44557</v>
      </c>
      <c r="B2788" s="3">
        <v>201795.8155067748</v>
      </c>
      <c r="C2788" s="4" t="s">
        <v>22</v>
      </c>
      <c r="D2788" s="4" t="s">
        <v>25</v>
      </c>
      <c r="E2788" s="4"/>
      <c r="F2788" s="5">
        <v>19.17958155067748</v>
      </c>
      <c r="G2788" s="3">
        <v>41.53584289550781</v>
      </c>
      <c r="H2788" s="4">
        <v>1218127.438124632</v>
      </c>
      <c r="I2788" s="6">
        <v>1684.825248776538</v>
      </c>
      <c r="J2788" s="3">
        <v>69980.63683956716</v>
      </c>
      <c r="K2788" s="3">
        <v>393.941650390625</v>
      </c>
      <c r="L2788" s="4">
        <v>84496.80924015708</v>
      </c>
      <c r="M2788" s="6">
        <v>264.0698475381899</v>
      </c>
      <c r="N2788" s="3">
        <v>104028.1115575952</v>
      </c>
      <c r="O2788" s="3">
        <v>62.49320220947266</v>
      </c>
      <c r="P2788" s="4">
        <v>33606.84879673307</v>
      </c>
      <c r="Q2788" s="6">
        <v>444.6414350231586</v>
      </c>
      <c r="R2788" s="3">
        <v>27787.06710961235</v>
      </c>
      <c r="S2788" s="3">
        <v>415.3104248046875</v>
      </c>
      <c r="T2788" s="4">
        <v>49138.73651892131</v>
      </c>
      <c r="U2788" s="6">
        <v>0</v>
      </c>
      <c r="V2788" s="3">
        <v>0</v>
      </c>
    </row>
    <row r="2789" spans="1:22">
      <c r="A2789" s="2">
        <v>44558</v>
      </c>
      <c r="B2789" s="3">
        <v>200740.1831446102</v>
      </c>
      <c r="C2789" s="4" t="s">
        <v>23</v>
      </c>
      <c r="D2789" s="4" t="s">
        <v>25</v>
      </c>
      <c r="E2789" s="4"/>
      <c r="F2789" s="5">
        <v>19.07401831446102</v>
      </c>
      <c r="G2789" s="3">
        <v>41.04716110229492</v>
      </c>
      <c r="H2789" s="4">
        <v>1203795.799247769</v>
      </c>
      <c r="I2789" s="6">
        <v>1684.825248776538</v>
      </c>
      <c r="J2789" s="3">
        <v>69157.29341574469</v>
      </c>
      <c r="K2789" s="3">
        <v>392.11572265625</v>
      </c>
      <c r="L2789" s="4">
        <v>84105.16477376259</v>
      </c>
      <c r="M2789" s="6">
        <v>264.0698475381899</v>
      </c>
      <c r="N2789" s="3">
        <v>103545.9390991631</v>
      </c>
      <c r="O2789" s="3">
        <v>63.05519104003906</v>
      </c>
      <c r="P2789" s="4">
        <v>33909.06844601574</v>
      </c>
      <c r="Q2789" s="6">
        <v>444.6414350231586</v>
      </c>
      <c r="R2789" s="3">
        <v>28036.95062970238</v>
      </c>
      <c r="S2789" s="3">
        <v>414.9981079101562</v>
      </c>
      <c r="T2789" s="4">
        <v>49101.78378026083</v>
      </c>
      <c r="U2789" s="6">
        <v>0</v>
      </c>
      <c r="V2789" s="3">
        <v>0</v>
      </c>
    </row>
    <row r="2790" spans="1:22">
      <c r="A2790" s="2">
        <v>44559</v>
      </c>
      <c r="B2790" s="3">
        <v>200766.461588174</v>
      </c>
      <c r="C2790" s="4" t="s">
        <v>23</v>
      </c>
      <c r="D2790" s="4" t="s">
        <v>25</v>
      </c>
      <c r="E2790" s="4"/>
      <c r="F2790" s="5">
        <v>19.0766461588174</v>
      </c>
      <c r="G2790" s="3">
        <v>40.98248291015625</v>
      </c>
      <c r="H2790" s="4">
        <v>1201898.972916577</v>
      </c>
      <c r="I2790" s="6">
        <v>1684.825248776538</v>
      </c>
      <c r="J2790" s="3">
        <v>69048.32196458423</v>
      </c>
      <c r="K2790" s="3">
        <v>392.0571899414062</v>
      </c>
      <c r="L2790" s="4">
        <v>84092.6100524338</v>
      </c>
      <c r="M2790" s="6">
        <v>264.0698475381899</v>
      </c>
      <c r="N2790" s="3">
        <v>103530.4823740783</v>
      </c>
      <c r="O2790" s="3">
        <v>63.39413070678711</v>
      </c>
      <c r="P2790" s="4">
        <v>34091.33937675531</v>
      </c>
      <c r="Q2790" s="6">
        <v>444.6414350231586</v>
      </c>
      <c r="R2790" s="3">
        <v>28187.65724951151</v>
      </c>
      <c r="S2790" s="3">
        <v>415.499755859375</v>
      </c>
      <c r="T2790" s="4">
        <v>49161.1378078259</v>
      </c>
      <c r="U2790" s="6">
        <v>0</v>
      </c>
      <c r="V2790" s="3">
        <v>0</v>
      </c>
    </row>
    <row r="2791" spans="1:22">
      <c r="A2791" s="2">
        <v>44560</v>
      </c>
      <c r="B2791" s="3">
        <v>199914.4158503746</v>
      </c>
      <c r="C2791" s="4" t="s">
        <v>23</v>
      </c>
      <c r="D2791" s="4" t="s">
        <v>25</v>
      </c>
      <c r="E2791" s="4"/>
      <c r="F2791" s="5">
        <v>18.99144158503746</v>
      </c>
      <c r="G2791" s="3">
        <v>40.59919357299805</v>
      </c>
      <c r="H2791" s="4">
        <v>1190658.193248098</v>
      </c>
      <c r="I2791" s="6">
        <v>1684.825248776538</v>
      </c>
      <c r="J2791" s="3">
        <v>68402.54641175327</v>
      </c>
      <c r="K2791" s="3">
        <v>390.8855590820312</v>
      </c>
      <c r="L2791" s="4">
        <v>83841.30616231117</v>
      </c>
      <c r="M2791" s="6">
        <v>264.0698475381899</v>
      </c>
      <c r="N2791" s="3">
        <v>103221.0899916721</v>
      </c>
      <c r="O2791" s="3">
        <v>63.62605285644531</v>
      </c>
      <c r="P2791" s="4">
        <v>34216.05970377666</v>
      </c>
      <c r="Q2791" s="6">
        <v>444.6414350231586</v>
      </c>
      <c r="R2791" s="3">
        <v>28290.77944694919</v>
      </c>
      <c r="S2791" s="3">
        <v>414.3260803222656</v>
      </c>
      <c r="T2791" s="4">
        <v>49022.27075915058</v>
      </c>
      <c r="U2791" s="6">
        <v>0</v>
      </c>
      <c r="V2791" s="3">
        <v>0</v>
      </c>
    </row>
    <row r="2792" spans="1:22">
      <c r="A2792" s="2">
        <v>44561</v>
      </c>
      <c r="B2792" s="3">
        <v>199914.4158503746</v>
      </c>
      <c r="C2792" s="4" t="s">
        <v>23</v>
      </c>
      <c r="D2792" s="4" t="s">
        <v>23</v>
      </c>
      <c r="E2792" s="4" t="s">
        <v>4</v>
      </c>
      <c r="F2792" s="5">
        <v>18.99144158503746</v>
      </c>
      <c r="G2792" s="3">
        <v>39.84460830688477</v>
      </c>
      <c r="H2792" s="4">
        <v>1168528.366260607</v>
      </c>
      <c r="I2792" s="6">
        <v>501.7351765905835</v>
      </c>
      <c r="J2792" s="3">
        <v>19991.44158503746</v>
      </c>
      <c r="K2792" s="3">
        <v>388.4446411132812</v>
      </c>
      <c r="L2792" s="4">
        <v>83317.75202739848</v>
      </c>
      <c r="M2792" s="6">
        <v>283.0594557890701</v>
      </c>
      <c r="N2792" s="3">
        <v>109952.928717706</v>
      </c>
      <c r="O2792" s="3">
        <v>63.84904861450195</v>
      </c>
      <c r="P2792" s="4">
        <v>34335.97970240631</v>
      </c>
      <c r="Q2792" s="6">
        <v>1095.866689730736</v>
      </c>
      <c r="R2792" s="3">
        <v>69970.04554763109</v>
      </c>
      <c r="S2792" s="3">
        <v>413.1903686523438</v>
      </c>
      <c r="T2792" s="4">
        <v>48887.89552275722</v>
      </c>
      <c r="U2792" s="6">
        <v>0</v>
      </c>
      <c r="V2792" s="3">
        <v>0</v>
      </c>
    </row>
    <row r="2793" spans="1:22">
      <c r="A2793" s="2">
        <v>44564</v>
      </c>
      <c r="B2793" s="3">
        <v>200855.7980299726</v>
      </c>
      <c r="C2793" s="4" t="s">
        <v>23</v>
      </c>
      <c r="D2793" s="4" t="s">
        <v>23</v>
      </c>
      <c r="E2793" s="4"/>
      <c r="F2793" s="5">
        <v>19.08557980299726</v>
      </c>
      <c r="G2793" s="3">
        <v>40.99445724487305</v>
      </c>
      <c r="H2793" s="4">
        <v>1202250.145895263</v>
      </c>
      <c r="I2793" s="6">
        <v>501.7351765905835</v>
      </c>
      <c r="J2793" s="3">
        <v>20568.3612449915</v>
      </c>
      <c r="K2793" s="3">
        <v>392.18408203125</v>
      </c>
      <c r="L2793" s="4">
        <v>84119.82722202979</v>
      </c>
      <c r="M2793" s="6">
        <v>283.0594557890701</v>
      </c>
      <c r="N2793" s="3">
        <v>111011.4128289016</v>
      </c>
      <c r="O2793" s="3">
        <v>63.21574020385742</v>
      </c>
      <c r="P2793" s="4">
        <v>33995.40666012742</v>
      </c>
      <c r="Q2793" s="6">
        <v>1095.866689730736</v>
      </c>
      <c r="R2793" s="3">
        <v>69276.02395607943</v>
      </c>
      <c r="S2793" s="3">
        <v>415.726806640625</v>
      </c>
      <c r="T2793" s="4">
        <v>49188.00202275984</v>
      </c>
      <c r="U2793" s="6">
        <v>0</v>
      </c>
      <c r="V2793" s="3">
        <v>0</v>
      </c>
    </row>
    <row r="2794" spans="1:22">
      <c r="A2794" s="2">
        <v>44565</v>
      </c>
      <c r="B2794" s="3">
        <v>198401.581204757</v>
      </c>
      <c r="C2794" s="4" t="s">
        <v>23</v>
      </c>
      <c r="D2794" s="4" t="s">
        <v>23</v>
      </c>
      <c r="E2794" s="4"/>
      <c r="F2794" s="5">
        <v>18.8401581204757</v>
      </c>
      <c r="G2794" s="3">
        <v>39.40143585205078</v>
      </c>
      <c r="H2794" s="4">
        <v>1155531.38607623</v>
      </c>
      <c r="I2794" s="6">
        <v>501.7351765905835</v>
      </c>
      <c r="J2794" s="3">
        <v>19769.08637515124</v>
      </c>
      <c r="K2794" s="3">
        <v>387.0972900390625</v>
      </c>
      <c r="L2794" s="4">
        <v>83028.75779034614</v>
      </c>
      <c r="M2794" s="6">
        <v>283.0594557890701</v>
      </c>
      <c r="N2794" s="3">
        <v>109571.5482558808</v>
      </c>
      <c r="O2794" s="3">
        <v>63.01947784423828</v>
      </c>
      <c r="P2794" s="4">
        <v>33889.86302960417</v>
      </c>
      <c r="Q2794" s="6">
        <v>1095.866689730736</v>
      </c>
      <c r="R2794" s="3">
        <v>69060.94657372487</v>
      </c>
      <c r="S2794" s="3">
        <v>415.5565185546875</v>
      </c>
      <c r="T2794" s="4">
        <v>49167.85386155939</v>
      </c>
      <c r="U2794" s="6">
        <v>0</v>
      </c>
      <c r="V2794" s="3">
        <v>0</v>
      </c>
    </row>
    <row r="2795" spans="1:22">
      <c r="A2795" s="2">
        <v>44566</v>
      </c>
      <c r="B2795" s="3">
        <v>193177.8454570822</v>
      </c>
      <c r="C2795" s="4" t="s">
        <v>25</v>
      </c>
      <c r="D2795" s="4" t="s">
        <v>23</v>
      </c>
      <c r="E2795" s="4"/>
      <c r="F2795" s="5">
        <v>18.31778454570822</v>
      </c>
      <c r="G2795" s="3">
        <v>35.77702713012695</v>
      </c>
      <c r="H2795" s="4">
        <v>1049237.847691551</v>
      </c>
      <c r="I2795" s="6">
        <v>501.7351765905835</v>
      </c>
      <c r="J2795" s="3">
        <v>17950.59302502034</v>
      </c>
      <c r="K2795" s="3">
        <v>375.2052307128906</v>
      </c>
      <c r="L2795" s="4">
        <v>80478.02199645434</v>
      </c>
      <c r="M2795" s="6">
        <v>283.0594557890701</v>
      </c>
      <c r="N2795" s="3">
        <v>106205.3884148033</v>
      </c>
      <c r="O2795" s="3">
        <v>62.98381423950195</v>
      </c>
      <c r="P2795" s="4">
        <v>33870.68428168368</v>
      </c>
      <c r="Q2795" s="6">
        <v>1095.866689730736</v>
      </c>
      <c r="R2795" s="3">
        <v>69021.8640172586</v>
      </c>
      <c r="S2795" s="3">
        <v>407.5968933105469</v>
      </c>
      <c r="T2795" s="4">
        <v>48226.08619982751</v>
      </c>
      <c r="U2795" s="6">
        <v>0</v>
      </c>
      <c r="V2795" s="3">
        <v>0</v>
      </c>
    </row>
    <row r="2796" spans="1:22">
      <c r="A2796" s="2">
        <v>44567</v>
      </c>
      <c r="B2796" s="3">
        <v>192340.3439345807</v>
      </c>
      <c r="C2796" s="4" t="s">
        <v>25</v>
      </c>
      <c r="D2796" s="4" t="s">
        <v>23</v>
      </c>
      <c r="E2796" s="4"/>
      <c r="F2796" s="5">
        <v>18.23403439345806</v>
      </c>
      <c r="G2796" s="3">
        <v>35.67880630493164</v>
      </c>
      <c r="H2796" s="4">
        <v>1046357.311898245</v>
      </c>
      <c r="I2796" s="6">
        <v>501.7351765905835</v>
      </c>
      <c r="J2796" s="3">
        <v>17901.3121819461</v>
      </c>
      <c r="K2796" s="3">
        <v>374.9415588378906</v>
      </c>
      <c r="L2796" s="4">
        <v>80421.46683885224</v>
      </c>
      <c r="M2796" s="6">
        <v>283.0594557890701</v>
      </c>
      <c r="N2796" s="3">
        <v>106130.7535973589</v>
      </c>
      <c r="O2796" s="3">
        <v>62.3326530456543</v>
      </c>
      <c r="P2796" s="4">
        <v>33520.51058262139</v>
      </c>
      <c r="Q2796" s="6">
        <v>1095.866689730736</v>
      </c>
      <c r="R2796" s="3">
        <v>68308.27815527565</v>
      </c>
      <c r="S2796" s="3">
        <v>407.0479125976562</v>
      </c>
      <c r="T2796" s="4">
        <v>48161.1318500363</v>
      </c>
      <c r="U2796" s="6">
        <v>0</v>
      </c>
      <c r="V2796" s="3">
        <v>0</v>
      </c>
    </row>
    <row r="2797" spans="1:22">
      <c r="A2797" s="2">
        <v>44568</v>
      </c>
      <c r="B2797" s="3">
        <v>191123.4040634959</v>
      </c>
      <c r="C2797" s="4" t="s">
        <v>25</v>
      </c>
      <c r="D2797" s="4" t="s">
        <v>23</v>
      </c>
      <c r="E2797" s="4"/>
      <c r="F2797" s="5">
        <v>18.11234040634959</v>
      </c>
      <c r="G2797" s="3">
        <v>34.5121955871582</v>
      </c>
      <c r="H2797" s="4">
        <v>1012143.957217924</v>
      </c>
      <c r="I2797" s="6">
        <v>501.7351765905835</v>
      </c>
      <c r="J2797" s="3">
        <v>17315.98254745158</v>
      </c>
      <c r="K2797" s="3">
        <v>370.8799133300781</v>
      </c>
      <c r="L2797" s="4">
        <v>79550.28176529004</v>
      </c>
      <c r="M2797" s="6">
        <v>283.0594557890701</v>
      </c>
      <c r="N2797" s="3">
        <v>104981.0664303094</v>
      </c>
      <c r="O2797" s="3">
        <v>62.8054084777832</v>
      </c>
      <c r="P2797" s="4">
        <v>33774.74335936622</v>
      </c>
      <c r="Q2797" s="6">
        <v>1095.866689730736</v>
      </c>
      <c r="R2797" s="3">
        <v>68826.35508573498</v>
      </c>
      <c r="S2797" s="3">
        <v>405.6377258300781</v>
      </c>
      <c r="T2797" s="4">
        <v>47994.28124413812</v>
      </c>
      <c r="U2797" s="6">
        <v>0</v>
      </c>
      <c r="V2797" s="3">
        <v>0</v>
      </c>
    </row>
    <row r="2798" spans="1:22">
      <c r="A2798" s="2">
        <v>44571</v>
      </c>
      <c r="B2798" s="3">
        <v>190806.5482764937</v>
      </c>
      <c r="C2798" s="4" t="s">
        <v>25</v>
      </c>
      <c r="D2798" s="4" t="s">
        <v>23</v>
      </c>
      <c r="E2798" s="4"/>
      <c r="F2798" s="5">
        <v>18.08065482764937</v>
      </c>
      <c r="G2798" s="3">
        <v>34.63916015625</v>
      </c>
      <c r="H2798" s="4">
        <v>1015867.464783895</v>
      </c>
      <c r="I2798" s="6">
        <v>501.7351765905835</v>
      </c>
      <c r="J2798" s="3">
        <v>17379.6851379456</v>
      </c>
      <c r="K2798" s="3">
        <v>371.1240539550781</v>
      </c>
      <c r="L2798" s="4">
        <v>79602.64765195864</v>
      </c>
      <c r="M2798" s="6">
        <v>283.0594557890701</v>
      </c>
      <c r="N2798" s="3">
        <v>105050.1727427579</v>
      </c>
      <c r="O2798" s="3">
        <v>62.39508056640625</v>
      </c>
      <c r="P2798" s="4">
        <v>33554.08211002743</v>
      </c>
      <c r="Q2798" s="6">
        <v>1095.866689730736</v>
      </c>
      <c r="R2798" s="3">
        <v>68376.6903957902</v>
      </c>
      <c r="S2798" s="3">
        <v>405.1076965332031</v>
      </c>
      <c r="T2798" s="4">
        <v>47931.56918970631</v>
      </c>
      <c r="U2798" s="6">
        <v>0</v>
      </c>
      <c r="V2798" s="3">
        <v>0</v>
      </c>
    </row>
    <row r="2799" spans="1:22">
      <c r="A2799" s="2">
        <v>44572</v>
      </c>
      <c r="B2799" s="3">
        <v>192533.2032030292</v>
      </c>
      <c r="C2799" s="4" t="s">
        <v>24</v>
      </c>
      <c r="D2799" s="4" t="s">
        <v>23</v>
      </c>
      <c r="E2799" s="4"/>
      <c r="F2799" s="5">
        <v>18.25332032030292</v>
      </c>
      <c r="G2799" s="3">
        <v>36.16270065307617</v>
      </c>
      <c r="H2799" s="4">
        <v>1060548.548708129</v>
      </c>
      <c r="I2799" s="6">
        <v>501.7351765905835</v>
      </c>
      <c r="J2799" s="3">
        <v>18144.09899816358</v>
      </c>
      <c r="K2799" s="3">
        <v>376.6990661621094</v>
      </c>
      <c r="L2799" s="4">
        <v>80798.43576550785</v>
      </c>
      <c r="M2799" s="6">
        <v>283.0594557890701</v>
      </c>
      <c r="N2799" s="3">
        <v>106628.2326640976</v>
      </c>
      <c r="O2799" s="3">
        <v>61.83313369750977</v>
      </c>
      <c r="P2799" s="4">
        <v>33251.88502639104</v>
      </c>
      <c r="Q2799" s="6">
        <v>1095.866689730736</v>
      </c>
      <c r="R2799" s="3">
        <v>67760.87154076804</v>
      </c>
      <c r="S2799" s="3">
        <v>408.6569213867188</v>
      </c>
      <c r="T2799" s="4">
        <v>48351.50669790956</v>
      </c>
      <c r="U2799" s="6">
        <v>0</v>
      </c>
      <c r="V2799" s="3">
        <v>0</v>
      </c>
    </row>
    <row r="2800" spans="1:22">
      <c r="A2800" s="2">
        <v>44573</v>
      </c>
      <c r="B2800" s="3">
        <v>193377.8245936173</v>
      </c>
      <c r="C2800" s="4" t="s">
        <v>24</v>
      </c>
      <c r="D2800" s="4" t="s">
        <v>23</v>
      </c>
      <c r="E2800" s="4"/>
      <c r="F2800" s="5">
        <v>18.33778245936173</v>
      </c>
      <c r="G2800" s="3">
        <v>36.57472991943359</v>
      </c>
      <c r="H2800" s="4">
        <v>1072632.188275116</v>
      </c>
      <c r="I2800" s="6">
        <v>501.7351765905835</v>
      </c>
      <c r="J2800" s="3">
        <v>18350.82857487991</v>
      </c>
      <c r="K2800" s="3">
        <v>378.1928405761719</v>
      </c>
      <c r="L2800" s="4">
        <v>81118.83644308969</v>
      </c>
      <c r="M2800" s="6">
        <v>283.0594557890701</v>
      </c>
      <c r="N2800" s="3">
        <v>107051.0596368137</v>
      </c>
      <c r="O2800" s="3">
        <v>62.02938461303711</v>
      </c>
      <c r="P2800" s="4">
        <v>33357.4225026471</v>
      </c>
      <c r="Q2800" s="6">
        <v>1095.866689730736</v>
      </c>
      <c r="R2800" s="3">
        <v>67975.93638192363</v>
      </c>
      <c r="S2800" s="3">
        <v>409.8778381347656</v>
      </c>
      <c r="T2800" s="4">
        <v>48495.9632364663</v>
      </c>
      <c r="U2800" s="6">
        <v>0</v>
      </c>
      <c r="V2800" s="3">
        <v>0</v>
      </c>
    </row>
    <row r="2801" spans="1:22">
      <c r="A2801" s="2">
        <v>44574</v>
      </c>
      <c r="B2801" s="3">
        <v>189700.4580776294</v>
      </c>
      <c r="C2801" s="4" t="s">
        <v>26</v>
      </c>
      <c r="D2801" s="4" t="s">
        <v>23</v>
      </c>
      <c r="E2801" s="4"/>
      <c r="F2801" s="5">
        <v>17.97004580776294</v>
      </c>
      <c r="G2801" s="3">
        <v>33.92050552368164</v>
      </c>
      <c r="H2801" s="4">
        <v>994791.3804807739</v>
      </c>
      <c r="I2801" s="6">
        <v>501.7351765905835</v>
      </c>
      <c r="J2801" s="3">
        <v>17019.11082896627</v>
      </c>
      <c r="K2801" s="3">
        <v>368.7319641113281</v>
      </c>
      <c r="L2801" s="4">
        <v>79089.56669437967</v>
      </c>
      <c r="M2801" s="6">
        <v>283.0594557890701</v>
      </c>
      <c r="N2801" s="3">
        <v>104373.0690933875</v>
      </c>
      <c r="O2801" s="3">
        <v>62.3326530456543</v>
      </c>
      <c r="P2801" s="4">
        <v>33520.51058262139</v>
      </c>
      <c r="Q2801" s="6">
        <v>1095.866689730736</v>
      </c>
      <c r="R2801" s="3">
        <v>68308.27815527565</v>
      </c>
      <c r="S2801" s="3">
        <v>404.2275695800781</v>
      </c>
      <c r="T2801" s="4">
        <v>47827.43424902153</v>
      </c>
      <c r="U2801" s="6">
        <v>0</v>
      </c>
      <c r="V2801" s="3">
        <v>0</v>
      </c>
    </row>
    <row r="2802" spans="1:22">
      <c r="A2802" s="2">
        <v>44575</v>
      </c>
      <c r="B2802" s="3">
        <v>190137.9283455689</v>
      </c>
      <c r="C2802" s="4" t="s">
        <v>25</v>
      </c>
      <c r="D2802" s="4" t="s">
        <v>23</v>
      </c>
      <c r="E2802" s="4"/>
      <c r="F2802" s="5">
        <v>18.0137928345569</v>
      </c>
      <c r="G2802" s="3">
        <v>34.43314361572266</v>
      </c>
      <c r="H2802" s="4">
        <v>1009825.589063322</v>
      </c>
      <c r="I2802" s="6">
        <v>501.7351765905835</v>
      </c>
      <c r="J2802" s="3">
        <v>17276.31939260353</v>
      </c>
      <c r="K2802" s="3">
        <v>371.0264282226562</v>
      </c>
      <c r="L2802" s="4">
        <v>79581.70784302703</v>
      </c>
      <c r="M2802" s="6">
        <v>283.0594557890701</v>
      </c>
      <c r="N2802" s="3">
        <v>105022.5388560675</v>
      </c>
      <c r="O2802" s="3">
        <v>61.90449142456055</v>
      </c>
      <c r="P2802" s="4">
        <v>33290.25893361115</v>
      </c>
      <c r="Q2802" s="6">
        <v>1095.866689730736</v>
      </c>
      <c r="R2802" s="3">
        <v>67839.07009689789</v>
      </c>
      <c r="S2802" s="3">
        <v>404.3505249023438</v>
      </c>
      <c r="T2802" s="4">
        <v>47841.98208799583</v>
      </c>
      <c r="U2802" s="6">
        <v>0</v>
      </c>
      <c r="V2802" s="3">
        <v>0</v>
      </c>
    </row>
    <row r="2803" spans="1:22">
      <c r="A2803" s="2">
        <v>44579</v>
      </c>
      <c r="B2803" s="3">
        <v>185466.9858785384</v>
      </c>
      <c r="C2803" s="4" t="s">
        <v>26</v>
      </c>
      <c r="D2803" s="4" t="s">
        <v>23</v>
      </c>
      <c r="E2803" s="4"/>
      <c r="F2803" s="5">
        <v>17.54669858785384</v>
      </c>
      <c r="G2803" s="3">
        <v>31.95138740539551</v>
      </c>
      <c r="H2803" s="4">
        <v>937042.7797162015</v>
      </c>
      <c r="I2803" s="6">
        <v>501.7351765905835</v>
      </c>
      <c r="J2803" s="3">
        <v>16031.13500216026</v>
      </c>
      <c r="K2803" s="3">
        <v>361.7900695800781</v>
      </c>
      <c r="L2803" s="4">
        <v>77600.59507284463</v>
      </c>
      <c r="M2803" s="6">
        <v>283.0594557890701</v>
      </c>
      <c r="N2803" s="3">
        <v>102408.1002052267</v>
      </c>
      <c r="O2803" s="3">
        <v>61.16414642333984</v>
      </c>
      <c r="P2803" s="4">
        <v>32892.12503050209</v>
      </c>
      <c r="Q2803" s="6">
        <v>1095.866689730736</v>
      </c>
      <c r="R2803" s="3">
        <v>67027.75067115147</v>
      </c>
      <c r="S2803" s="3">
        <v>397.2616882324219</v>
      </c>
      <c r="T2803" s="4">
        <v>47003.24446778614</v>
      </c>
      <c r="U2803" s="6">
        <v>0</v>
      </c>
      <c r="V2803" s="3">
        <v>0</v>
      </c>
    </row>
    <row r="2804" spans="1:22">
      <c r="A2804" s="2">
        <v>44580</v>
      </c>
      <c r="B2804" s="3">
        <v>184087.4980908851</v>
      </c>
      <c r="C2804" s="4" t="s">
        <v>26</v>
      </c>
      <c r="D2804" s="4" t="s">
        <v>23</v>
      </c>
      <c r="E2804" s="4"/>
      <c r="F2804" s="5">
        <v>17.40874980908852</v>
      </c>
      <c r="G2804" s="3">
        <v>30.83986282348633</v>
      </c>
      <c r="H2804" s="4">
        <v>904444.9437994055</v>
      </c>
      <c r="I2804" s="6">
        <v>501.7351765905835</v>
      </c>
      <c r="J2804" s="3">
        <v>15473.44401977128</v>
      </c>
      <c r="K2804" s="3">
        <v>357.8163146972656</v>
      </c>
      <c r="L2804" s="4">
        <v>76748.26171848312</v>
      </c>
      <c r="M2804" s="6">
        <v>283.0594557890701</v>
      </c>
      <c r="N2804" s="3">
        <v>101283.2913106586</v>
      </c>
      <c r="O2804" s="3">
        <v>61.44065093994141</v>
      </c>
      <c r="P2804" s="4">
        <v>33040.82033099085</v>
      </c>
      <c r="Q2804" s="6">
        <v>1095.866689730736</v>
      </c>
      <c r="R2804" s="3">
        <v>67330.76276045523</v>
      </c>
      <c r="S2804" s="3">
        <v>393.0878295898438</v>
      </c>
      <c r="T2804" s="4">
        <v>46509.40148226194</v>
      </c>
      <c r="U2804" s="6">
        <v>0</v>
      </c>
      <c r="V2804" s="3">
        <v>0</v>
      </c>
    </row>
    <row r="2805" spans="1:22">
      <c r="A2805" s="2">
        <v>44581</v>
      </c>
      <c r="B2805" s="3">
        <v>182261.4043317508</v>
      </c>
      <c r="C2805" s="4" t="s">
        <v>27</v>
      </c>
      <c r="D2805" s="4" t="s">
        <v>23</v>
      </c>
      <c r="E2805" s="4"/>
      <c r="F2805" s="5">
        <v>17.22614043317508</v>
      </c>
      <c r="G2805" s="3">
        <v>29.64690399169922</v>
      </c>
      <c r="H2805" s="4">
        <v>869458.8743169886</v>
      </c>
      <c r="I2805" s="6">
        <v>501.7351765905835</v>
      </c>
      <c r="J2805" s="3">
        <v>14874.89460963928</v>
      </c>
      <c r="K2805" s="3">
        <v>353.1687927246094</v>
      </c>
      <c r="L2805" s="4">
        <v>75751.41160838793</v>
      </c>
      <c r="M2805" s="6">
        <v>283.0594557890701</v>
      </c>
      <c r="N2805" s="3">
        <v>99967.76627031081</v>
      </c>
      <c r="O2805" s="3">
        <v>61.52093505859375</v>
      </c>
      <c r="P2805" s="4">
        <v>33083.99456660265</v>
      </c>
      <c r="Q2805" s="6">
        <v>1095.866689730736</v>
      </c>
      <c r="R2805" s="3">
        <v>67418.74345180072</v>
      </c>
      <c r="S2805" s="3">
        <v>388.7626037597656</v>
      </c>
      <c r="T2805" s="4">
        <v>45997.64902011512</v>
      </c>
      <c r="U2805" s="6">
        <v>0</v>
      </c>
      <c r="V2805" s="3">
        <v>0</v>
      </c>
    </row>
    <row r="2806" spans="1:22">
      <c r="A2806" s="2">
        <v>44582</v>
      </c>
      <c r="B2806" s="3">
        <v>178109.9658315358</v>
      </c>
      <c r="C2806" s="4" t="s">
        <v>27</v>
      </c>
      <c r="D2806" s="4" t="s">
        <v>23</v>
      </c>
      <c r="E2806" s="4"/>
      <c r="F2806" s="5">
        <v>16.81099658315358</v>
      </c>
      <c r="G2806" s="3">
        <v>27.1507740020752</v>
      </c>
      <c r="H2806" s="4">
        <v>796254.5231464572</v>
      </c>
      <c r="I2806" s="6">
        <v>501.7351765905835</v>
      </c>
      <c r="J2806" s="3">
        <v>13622.49838850222</v>
      </c>
      <c r="K2806" s="3">
        <v>343.3759155273438</v>
      </c>
      <c r="L2806" s="4">
        <v>73650.93079954445</v>
      </c>
      <c r="M2806" s="6">
        <v>283.0594557890701</v>
      </c>
      <c r="N2806" s="3">
        <v>97195.79978024361</v>
      </c>
      <c r="O2806" s="3">
        <v>61.40497589111328</v>
      </c>
      <c r="P2806" s="4">
        <v>33021.63542880318</v>
      </c>
      <c r="Q2806" s="6">
        <v>1095.866689730736</v>
      </c>
      <c r="R2806" s="3">
        <v>67291.66766278996</v>
      </c>
      <c r="S2806" s="3">
        <v>381.124755859375</v>
      </c>
      <c r="T2806" s="4">
        <v>45093.95343933264</v>
      </c>
      <c r="U2806" s="6">
        <v>0</v>
      </c>
      <c r="V2806" s="3">
        <v>0</v>
      </c>
    </row>
    <row r="2807" spans="1:22">
      <c r="A2807" s="2">
        <v>44585</v>
      </c>
      <c r="B2807" s="3">
        <v>178106.8775024963</v>
      </c>
      <c r="C2807" s="4" t="s">
        <v>27</v>
      </c>
      <c r="D2807" s="4" t="s">
        <v>23</v>
      </c>
      <c r="E2807" s="4"/>
      <c r="F2807" s="5">
        <v>16.81068775024963</v>
      </c>
      <c r="G2807" s="3">
        <v>27.54364013671875</v>
      </c>
      <c r="H2807" s="4">
        <v>807776.1628859757</v>
      </c>
      <c r="I2807" s="6">
        <v>501.7351765905835</v>
      </c>
      <c r="J2807" s="3">
        <v>13819.61314794406</v>
      </c>
      <c r="K2807" s="3">
        <v>344.9478454589844</v>
      </c>
      <c r="L2807" s="4">
        <v>73988.09510659608</v>
      </c>
      <c r="M2807" s="6">
        <v>283.0594557890701</v>
      </c>
      <c r="N2807" s="3">
        <v>97640.74941123236</v>
      </c>
      <c r="O2807" s="3">
        <v>60.81626129150391</v>
      </c>
      <c r="P2807" s="4">
        <v>32705.04351425887</v>
      </c>
      <c r="Q2807" s="6">
        <v>1095.866689730736</v>
      </c>
      <c r="R2807" s="3">
        <v>66646.51494331988</v>
      </c>
      <c r="S2807" s="3">
        <v>382.7147827148438</v>
      </c>
      <c r="T2807" s="4">
        <v>45282.08238106492</v>
      </c>
      <c r="U2807" s="6">
        <v>0</v>
      </c>
      <c r="V2807" s="3">
        <v>0</v>
      </c>
    </row>
    <row r="2808" spans="1:22">
      <c r="A2808" s="2">
        <v>44586</v>
      </c>
      <c r="B2808" s="3">
        <v>173778.2676802853</v>
      </c>
      <c r="C2808" s="4" t="s">
        <v>27</v>
      </c>
      <c r="D2808" s="4" t="s">
        <v>23</v>
      </c>
      <c r="E2808" s="4"/>
      <c r="F2808" s="5">
        <v>16.37782676802853</v>
      </c>
      <c r="G2808" s="3">
        <v>25.51223754882812</v>
      </c>
      <c r="H2808" s="4">
        <v>748200.9368237022</v>
      </c>
      <c r="I2808" s="6">
        <v>501.7351765905835</v>
      </c>
      <c r="J2808" s="3">
        <v>12800.38701178219</v>
      </c>
      <c r="K2808" s="3">
        <v>336.9514770507812</v>
      </c>
      <c r="L2808" s="4">
        <v>72272.9486748035</v>
      </c>
      <c r="M2808" s="6">
        <v>283.0594557890701</v>
      </c>
      <c r="N2808" s="3">
        <v>95377.30172131748</v>
      </c>
      <c r="O2808" s="3">
        <v>59.86182403564453</v>
      </c>
      <c r="P2808" s="4">
        <v>32191.77763237752</v>
      </c>
      <c r="Q2808" s="6">
        <v>1095.866689730736</v>
      </c>
      <c r="R2808" s="3">
        <v>65600.57894718558</v>
      </c>
      <c r="S2808" s="3">
        <v>378.0677185058594</v>
      </c>
      <c r="T2808" s="4">
        <v>44732.25061640555</v>
      </c>
      <c r="U2808" s="6">
        <v>0</v>
      </c>
      <c r="V2808" s="3">
        <v>0</v>
      </c>
    </row>
    <row r="2809" spans="1:22">
      <c r="A2809" s="2">
        <v>44587</v>
      </c>
      <c r="B2809" s="3">
        <v>173067.3468741729</v>
      </c>
      <c r="C2809" s="4" t="s">
        <v>27</v>
      </c>
      <c r="D2809" s="4" t="s">
        <v>23</v>
      </c>
      <c r="E2809" s="4"/>
      <c r="F2809" s="5">
        <v>16.30673468741729</v>
      </c>
      <c r="G2809" s="3">
        <v>25.46433258056641</v>
      </c>
      <c r="H2809" s="4">
        <v>746796.0211606472</v>
      </c>
      <c r="I2809" s="6">
        <v>501.7351765905835</v>
      </c>
      <c r="J2809" s="3">
        <v>12776.35140407183</v>
      </c>
      <c r="K2809" s="3">
        <v>336.4241943359375</v>
      </c>
      <c r="L2809" s="4">
        <v>72159.85145107099</v>
      </c>
      <c r="M2809" s="6">
        <v>283.0594557890701</v>
      </c>
      <c r="N2809" s="3">
        <v>95228.04936300681</v>
      </c>
      <c r="O2809" s="3">
        <v>59.37122344970703</v>
      </c>
      <c r="P2809" s="4">
        <v>31927.94830169408</v>
      </c>
      <c r="Q2809" s="6">
        <v>1095.866689730736</v>
      </c>
      <c r="R2809" s="3">
        <v>65062.94610709429</v>
      </c>
      <c r="S2809" s="3">
        <v>377.2159423828125</v>
      </c>
      <c r="T2809" s="4">
        <v>44631.47009180592</v>
      </c>
      <c r="U2809" s="6">
        <v>0</v>
      </c>
      <c r="V2809" s="3">
        <v>0</v>
      </c>
    </row>
    <row r="2810" spans="1:22">
      <c r="A2810" s="2">
        <v>44588</v>
      </c>
      <c r="B2810" s="3">
        <v>172302.8978925089</v>
      </c>
      <c r="C2810" s="4" t="s">
        <v>27</v>
      </c>
      <c r="D2810" s="4" t="s">
        <v>23</v>
      </c>
      <c r="E2810" s="4"/>
      <c r="F2810" s="5">
        <v>16.23028978925089</v>
      </c>
      <c r="G2810" s="3">
        <v>24.70255661010742</v>
      </c>
      <c r="H2810" s="4">
        <v>724455.3113872947</v>
      </c>
      <c r="I2810" s="6">
        <v>501.7351765905835</v>
      </c>
      <c r="J2810" s="3">
        <v>12394.14160301113</v>
      </c>
      <c r="K2810" s="3">
        <v>333.0362854003906</v>
      </c>
      <c r="L2810" s="4">
        <v>71433.17658750662</v>
      </c>
      <c r="M2810" s="6">
        <v>283.0594557890701</v>
      </c>
      <c r="N2810" s="3">
        <v>94269.06970344798</v>
      </c>
      <c r="O2810" s="3">
        <v>59.89751052856445</v>
      </c>
      <c r="P2810" s="4">
        <v>32210.96868883235</v>
      </c>
      <c r="Q2810" s="6">
        <v>1095.866689730736</v>
      </c>
      <c r="R2810" s="3">
        <v>65639.68658604984</v>
      </c>
      <c r="S2810" s="3">
        <v>375.3040771484375</v>
      </c>
      <c r="T2810" s="4">
        <v>44405.26184756111</v>
      </c>
      <c r="U2810" s="6">
        <v>0</v>
      </c>
      <c r="V2810" s="3">
        <v>0</v>
      </c>
    </row>
    <row r="2811" spans="1:22">
      <c r="A2811" s="2">
        <v>44589</v>
      </c>
      <c r="B2811" s="3">
        <v>177208.0223358232</v>
      </c>
      <c r="C2811" s="4" t="s">
        <v>27</v>
      </c>
      <c r="D2811" s="4" t="s">
        <v>23</v>
      </c>
      <c r="E2811" s="4"/>
      <c r="F2811" s="5">
        <v>16.72080223358232</v>
      </c>
      <c r="G2811" s="3">
        <v>27.00704193115234</v>
      </c>
      <c r="H2811" s="4">
        <v>792039.2727235859</v>
      </c>
      <c r="I2811" s="6">
        <v>501.7351765905835</v>
      </c>
      <c r="J2811" s="3">
        <v>13550.38295251601</v>
      </c>
      <c r="K2811" s="3">
        <v>343.4832763671875</v>
      </c>
      <c r="L2811" s="4">
        <v>73673.95869820696</v>
      </c>
      <c r="M2811" s="6">
        <v>283.0594557890701</v>
      </c>
      <c r="N2811" s="3">
        <v>97226.18928114284</v>
      </c>
      <c r="O2811" s="3">
        <v>60.62001037597656</v>
      </c>
      <c r="P2811" s="4">
        <v>32599.5060380028</v>
      </c>
      <c r="Q2811" s="6">
        <v>1095.866689730736</v>
      </c>
      <c r="R2811" s="3">
        <v>66431.45010216431</v>
      </c>
      <c r="S2811" s="3">
        <v>384.5035705566406</v>
      </c>
      <c r="T2811" s="4">
        <v>45493.72834320912</v>
      </c>
      <c r="U2811" s="6">
        <v>0</v>
      </c>
      <c r="V2811" s="3">
        <v>0</v>
      </c>
    </row>
    <row r="2812" spans="1:22">
      <c r="A2812" s="2">
        <v>44592</v>
      </c>
      <c r="B2812" s="3">
        <v>182890.6419831335</v>
      </c>
      <c r="C2812" s="4" t="s">
        <v>27</v>
      </c>
      <c r="D2812" s="4" t="s">
        <v>23</v>
      </c>
      <c r="E2812" s="4"/>
      <c r="F2812" s="5">
        <v>17.28906419831335</v>
      </c>
      <c r="G2812" s="3">
        <v>29.62294578552246</v>
      </c>
      <c r="H2812" s="4">
        <v>868756.2486742258</v>
      </c>
      <c r="I2812" s="6">
        <v>501.7351765905835</v>
      </c>
      <c r="J2812" s="3">
        <v>14862.87393483239</v>
      </c>
      <c r="K2812" s="3">
        <v>354.4673156738281</v>
      </c>
      <c r="L2812" s="4">
        <v>76029.93266810657</v>
      </c>
      <c r="M2812" s="6">
        <v>283.0594557890701</v>
      </c>
      <c r="N2812" s="3">
        <v>100335.3254696463</v>
      </c>
      <c r="O2812" s="3">
        <v>61.77069091796875</v>
      </c>
      <c r="P2812" s="4">
        <v>33218.30529329545</v>
      </c>
      <c r="Q2812" s="6">
        <v>1095.866689730736</v>
      </c>
      <c r="R2812" s="3">
        <v>67692.44257865485</v>
      </c>
      <c r="S2812" s="3">
        <v>391.53564453125</v>
      </c>
      <c r="T2812" s="4">
        <v>46325.74990968533</v>
      </c>
      <c r="U2812" s="6">
        <v>0</v>
      </c>
      <c r="V2812" s="3">
        <v>0</v>
      </c>
    </row>
    <row r="2813" spans="1:22">
      <c r="A2813" s="2">
        <v>44593</v>
      </c>
      <c r="B2813" s="3">
        <v>182957.6047837677</v>
      </c>
      <c r="C2813" s="4" t="s">
        <v>26</v>
      </c>
      <c r="D2813" s="4" t="s">
        <v>23</v>
      </c>
      <c r="E2813" s="4"/>
      <c r="F2813" s="5">
        <v>17.29576047837677</v>
      </c>
      <c r="G2813" s="3">
        <v>30.18828773498535</v>
      </c>
      <c r="H2813" s="4">
        <v>885336.1106092798</v>
      </c>
      <c r="I2813" s="6">
        <v>501.7351765905835</v>
      </c>
      <c r="J2813" s="3">
        <v>15146.52587768022</v>
      </c>
      <c r="K2813" s="3">
        <v>356.87890625</v>
      </c>
      <c r="L2813" s="4">
        <v>76547.19635088318</v>
      </c>
      <c r="M2813" s="6">
        <v>283.0594557890701</v>
      </c>
      <c r="N2813" s="3">
        <v>101017.9489857235</v>
      </c>
      <c r="O2813" s="3">
        <v>60.95005035400391</v>
      </c>
      <c r="P2813" s="4">
        <v>32776.9910003074</v>
      </c>
      <c r="Q2813" s="6">
        <v>1095.866689730736</v>
      </c>
      <c r="R2813" s="3">
        <v>66793.12992036394</v>
      </c>
      <c r="S2813" s="3">
        <v>394.0911560058594</v>
      </c>
      <c r="T2813" s="4">
        <v>46628.11314817365</v>
      </c>
      <c r="U2813" s="6">
        <v>0</v>
      </c>
      <c r="V2813" s="3">
        <v>0</v>
      </c>
    </row>
    <row r="2814" spans="1:22">
      <c r="A2814" s="2">
        <v>44594</v>
      </c>
      <c r="B2814" s="3">
        <v>185123.8950445201</v>
      </c>
      <c r="C2814" s="4" t="s">
        <v>26</v>
      </c>
      <c r="D2814" s="4" t="s">
        <v>23</v>
      </c>
      <c r="E2814" s="4"/>
      <c r="F2814" s="5">
        <v>17.51238950445201</v>
      </c>
      <c r="G2814" s="3">
        <v>30.90214920043945</v>
      </c>
      <c r="H2814" s="4">
        <v>906271.625034185</v>
      </c>
      <c r="I2814" s="6">
        <v>501.7351765905835</v>
      </c>
      <c r="J2814" s="3">
        <v>15504.69528611105</v>
      </c>
      <c r="K2814" s="3">
        <v>359.7787475585938</v>
      </c>
      <c r="L2814" s="4">
        <v>77169.18526126118</v>
      </c>
      <c r="M2814" s="6">
        <v>283.0594557890701</v>
      </c>
      <c r="N2814" s="3">
        <v>101838.7764884088</v>
      </c>
      <c r="O2814" s="3">
        <v>61.85097503662109</v>
      </c>
      <c r="P2814" s="4">
        <v>33261.47952890726</v>
      </c>
      <c r="Q2814" s="6">
        <v>1095.866689730736</v>
      </c>
      <c r="R2814" s="3">
        <v>67780.42327000035</v>
      </c>
      <c r="S2814" s="3">
        <v>397.8484802246094</v>
      </c>
      <c r="T2814" s="4">
        <v>47072.67257595143</v>
      </c>
      <c r="U2814" s="6">
        <v>0</v>
      </c>
      <c r="V2814" s="3">
        <v>0</v>
      </c>
    </row>
    <row r="2815" spans="1:22">
      <c r="A2815" s="2">
        <v>44595</v>
      </c>
      <c r="B2815" s="3">
        <v>178826.5579426712</v>
      </c>
      <c r="C2815" s="4" t="s">
        <v>27</v>
      </c>
      <c r="D2815" s="4" t="s">
        <v>23</v>
      </c>
      <c r="E2815" s="4"/>
      <c r="F2815" s="5">
        <v>16.88265579426712</v>
      </c>
      <c r="G2815" s="3">
        <v>27.18431091308594</v>
      </c>
      <c r="H2815" s="4">
        <v>797238.0647973369</v>
      </c>
      <c r="I2815" s="6">
        <v>501.7351765905835</v>
      </c>
      <c r="J2815" s="3">
        <v>13639.3250364705</v>
      </c>
      <c r="K2815" s="3">
        <v>345.1919250488281</v>
      </c>
      <c r="L2815" s="4">
        <v>74040.44790179301</v>
      </c>
      <c r="M2815" s="6">
        <v>283.0594557890701</v>
      </c>
      <c r="N2815" s="3">
        <v>97709.83844710275</v>
      </c>
      <c r="O2815" s="3">
        <v>61.57445526123047</v>
      </c>
      <c r="P2815" s="4">
        <v>33112.77602272894</v>
      </c>
      <c r="Q2815" s="6">
        <v>1095.866689730736</v>
      </c>
      <c r="R2815" s="3">
        <v>67477.39445909794</v>
      </c>
      <c r="S2815" s="3">
        <v>388.6017150878906</v>
      </c>
      <c r="T2815" s="4">
        <v>45978.61297964043</v>
      </c>
      <c r="U2815" s="6">
        <v>0</v>
      </c>
      <c r="V2815" s="3">
        <v>0</v>
      </c>
    </row>
    <row r="2816" spans="1:22">
      <c r="A2816" s="2">
        <v>44596</v>
      </c>
      <c r="B2816" s="3">
        <v>179992.6808998362</v>
      </c>
      <c r="C2816" s="4" t="s">
        <v>27</v>
      </c>
      <c r="D2816" s="4" t="s">
        <v>23</v>
      </c>
      <c r="E2816" s="4"/>
      <c r="F2816" s="5">
        <v>16.99926808998362</v>
      </c>
      <c r="G2816" s="3">
        <v>28.12335205078125</v>
      </c>
      <c r="H2816" s="4">
        <v>824777.4547702835</v>
      </c>
      <c r="I2816" s="6">
        <v>501.7351765905835</v>
      </c>
      <c r="J2816" s="3">
        <v>14110.47500751788</v>
      </c>
      <c r="K2816" s="3">
        <v>349.5464782714844</v>
      </c>
      <c r="L2816" s="4">
        <v>74974.45894788588</v>
      </c>
      <c r="M2816" s="6">
        <v>283.0594557890701</v>
      </c>
      <c r="N2816" s="3">
        <v>98942.43591251237</v>
      </c>
      <c r="O2816" s="3">
        <v>61.0838623046875</v>
      </c>
      <c r="P2816" s="4">
        <v>32848.95079489028</v>
      </c>
      <c r="Q2816" s="6">
        <v>1095.866689730736</v>
      </c>
      <c r="R2816" s="3">
        <v>66939.76997980598</v>
      </c>
      <c r="S2816" s="3">
        <v>390.4283447265625</v>
      </c>
      <c r="T2816" s="4">
        <v>46194.73631094029</v>
      </c>
      <c r="U2816" s="6">
        <v>0</v>
      </c>
      <c r="V2816" s="3">
        <v>0</v>
      </c>
    </row>
    <row r="2817" spans="1:22">
      <c r="A2817" s="2">
        <v>44599</v>
      </c>
      <c r="B2817" s="3">
        <v>178779.2811177002</v>
      </c>
      <c r="C2817" s="4" t="s">
        <v>27</v>
      </c>
      <c r="D2817" s="4" t="s">
        <v>23</v>
      </c>
      <c r="E2817" s="4"/>
      <c r="F2817" s="5">
        <v>16.87792811177001</v>
      </c>
      <c r="G2817" s="3">
        <v>27.48614501953125</v>
      </c>
      <c r="H2817" s="4">
        <v>806089.9955923329</v>
      </c>
      <c r="I2817" s="6">
        <v>501.7351765905835</v>
      </c>
      <c r="J2817" s="3">
        <v>13790.7658251689</v>
      </c>
      <c r="K2817" s="3">
        <v>346.7345886230469</v>
      </c>
      <c r="L2817" s="4">
        <v>74371.33484818025</v>
      </c>
      <c r="M2817" s="6">
        <v>283.0594557890701</v>
      </c>
      <c r="N2817" s="3">
        <v>98146.50395888674</v>
      </c>
      <c r="O2817" s="3">
        <v>60.99465560913086</v>
      </c>
      <c r="P2817" s="4">
        <v>32800.97828230916</v>
      </c>
      <c r="Q2817" s="6">
        <v>1095.866689730736</v>
      </c>
      <c r="R2817" s="3">
        <v>66842.01133364451</v>
      </c>
      <c r="S2817" s="3">
        <v>389.1411437988281</v>
      </c>
      <c r="T2817" s="4">
        <v>46042.437154798</v>
      </c>
      <c r="U2817" s="6">
        <v>0</v>
      </c>
      <c r="V2817" s="3">
        <v>0</v>
      </c>
    </row>
    <row r="2818" spans="1:22">
      <c r="A2818" s="2">
        <v>44600</v>
      </c>
      <c r="B2818" s="3">
        <v>180399.5989751586</v>
      </c>
      <c r="C2818" s="4" t="s">
        <v>27</v>
      </c>
      <c r="D2818" s="4" t="s">
        <v>23</v>
      </c>
      <c r="E2818" s="4"/>
      <c r="F2818" s="5">
        <v>17.03995989751586</v>
      </c>
      <c r="G2818" s="3">
        <v>28.42039489746094</v>
      </c>
      <c r="H2818" s="4">
        <v>833488.8716241427</v>
      </c>
      <c r="I2818" s="6">
        <v>501.7351765905835</v>
      </c>
      <c r="J2818" s="3">
        <v>14259.51185265168</v>
      </c>
      <c r="K2818" s="3">
        <v>350.6301879882812</v>
      </c>
      <c r="L2818" s="4">
        <v>75206.90457307198</v>
      </c>
      <c r="M2818" s="6">
        <v>283.0594557890701</v>
      </c>
      <c r="N2818" s="3">
        <v>99249.19019518222</v>
      </c>
      <c r="O2818" s="3">
        <v>61.03926467895508</v>
      </c>
      <c r="P2818" s="4">
        <v>32824.9676157333</v>
      </c>
      <c r="Q2818" s="6">
        <v>1095.866689730736</v>
      </c>
      <c r="R2818" s="3">
        <v>66890.89692732473</v>
      </c>
      <c r="S2818" s="3">
        <v>392.2927856445312</v>
      </c>
      <c r="T2818" s="4">
        <v>46415.33340061423</v>
      </c>
      <c r="U2818" s="6">
        <v>0</v>
      </c>
      <c r="V2818" s="3">
        <v>0</v>
      </c>
    </row>
    <row r="2819" spans="1:22">
      <c r="A2819" s="2">
        <v>44601</v>
      </c>
      <c r="B2819" s="3">
        <v>183680.6456061664</v>
      </c>
      <c r="C2819" s="4" t="s">
        <v>26</v>
      </c>
      <c r="D2819" s="4" t="s">
        <v>23</v>
      </c>
      <c r="E2819" s="4"/>
      <c r="F2819" s="5">
        <v>17.36806456061664</v>
      </c>
      <c r="G2819" s="3">
        <v>30.18349647521973</v>
      </c>
      <c r="H2819" s="4">
        <v>885195.5966681428</v>
      </c>
      <c r="I2819" s="6">
        <v>501.7351765905835</v>
      </c>
      <c r="J2819" s="3">
        <v>15144.12193411562</v>
      </c>
      <c r="K2819" s="3">
        <v>358.0603637695312</v>
      </c>
      <c r="L2819" s="4">
        <v>76800.60796794422</v>
      </c>
      <c r="M2819" s="6">
        <v>283.0594557890701</v>
      </c>
      <c r="N2819" s="3">
        <v>101352.37170824</v>
      </c>
      <c r="O2819" s="3">
        <v>61.30686569213867</v>
      </c>
      <c r="P2819" s="4">
        <v>32968.8748963647</v>
      </c>
      <c r="Q2819" s="6">
        <v>1095.866689730736</v>
      </c>
      <c r="R2819" s="3">
        <v>67184.15196381083</v>
      </c>
      <c r="S2819" s="3">
        <v>398.0472412109375</v>
      </c>
      <c r="T2819" s="4">
        <v>47096.18959636337</v>
      </c>
      <c r="U2819" s="6">
        <v>0</v>
      </c>
      <c r="V2819" s="3">
        <v>0</v>
      </c>
    </row>
    <row r="2820" spans="1:22">
      <c r="A2820" s="2">
        <v>44602</v>
      </c>
      <c r="B2820" s="3">
        <v>178681.1014935857</v>
      </c>
      <c r="C2820" s="4" t="s">
        <v>27</v>
      </c>
      <c r="D2820" s="4" t="s">
        <v>23</v>
      </c>
      <c r="E2820" s="4"/>
      <c r="F2820" s="5">
        <v>16.86811014935857</v>
      </c>
      <c r="G2820" s="3">
        <v>28.18084335327148</v>
      </c>
      <c r="H2820" s="4">
        <v>826463.5101897692</v>
      </c>
      <c r="I2820" s="6">
        <v>501.7351765905835</v>
      </c>
      <c r="J2820" s="3">
        <v>14139.32041632524</v>
      </c>
      <c r="K2820" s="3">
        <v>349.9565124511719</v>
      </c>
      <c r="L2820" s="4">
        <v>75062.4074545458</v>
      </c>
      <c r="M2820" s="6">
        <v>283.0594557890701</v>
      </c>
      <c r="N2820" s="3">
        <v>99058.49996426963</v>
      </c>
      <c r="O2820" s="3">
        <v>59.75478744506836</v>
      </c>
      <c r="P2820" s="4">
        <v>32134.21677154734</v>
      </c>
      <c r="Q2820" s="6">
        <v>1095.866689730736</v>
      </c>
      <c r="R2820" s="3">
        <v>65483.28111299081</v>
      </c>
      <c r="S2820" s="3">
        <v>391.0530090332031</v>
      </c>
      <c r="T2820" s="4">
        <v>46268.64539904281</v>
      </c>
      <c r="U2820" s="6">
        <v>0</v>
      </c>
      <c r="V2820" s="3">
        <v>0</v>
      </c>
    </row>
    <row r="2821" spans="1:22">
      <c r="A2821" s="2">
        <v>44603</v>
      </c>
      <c r="B2821" s="3">
        <v>174246.1988511737</v>
      </c>
      <c r="C2821" s="4" t="s">
        <v>27</v>
      </c>
      <c r="D2821" s="4" t="s">
        <v>23</v>
      </c>
      <c r="E2821" s="4"/>
      <c r="F2821" s="5">
        <v>16.42461988511737</v>
      </c>
      <c r="G2821" s="3">
        <v>25.52661323547363</v>
      </c>
      <c r="H2821" s="4">
        <v>748622.5345841913</v>
      </c>
      <c r="I2821" s="6">
        <v>501.7351765905835</v>
      </c>
      <c r="J2821" s="3">
        <v>12807.59979945989</v>
      </c>
      <c r="K2821" s="3">
        <v>338.8553771972656</v>
      </c>
      <c r="L2821" s="4">
        <v>72681.31749625277</v>
      </c>
      <c r="M2821" s="6">
        <v>283.0594557890701</v>
      </c>
      <c r="N2821" s="3">
        <v>95916.21866065807</v>
      </c>
      <c r="O2821" s="3">
        <v>59.79046630859375</v>
      </c>
      <c r="P2821" s="4">
        <v>32153.4037251574</v>
      </c>
      <c r="Q2821" s="6">
        <v>1095.866689730736</v>
      </c>
      <c r="R2821" s="3">
        <v>65522.38039105573</v>
      </c>
      <c r="S2821" s="3">
        <v>383.2542419433594</v>
      </c>
      <c r="T2821" s="4">
        <v>45345.91016700406</v>
      </c>
      <c r="U2821" s="6">
        <v>0</v>
      </c>
      <c r="V2821" s="3">
        <v>0</v>
      </c>
    </row>
    <row r="2822" spans="1:22">
      <c r="A2822" s="2">
        <v>44606</v>
      </c>
      <c r="B2822" s="3">
        <v>173843.9081864058</v>
      </c>
      <c r="C2822" s="4" t="s">
        <v>27</v>
      </c>
      <c r="D2822" s="4" t="s">
        <v>23</v>
      </c>
      <c r="E2822" s="4"/>
      <c r="F2822" s="5">
        <v>16.38439081864058</v>
      </c>
      <c r="G2822" s="3">
        <v>25.59847831726074</v>
      </c>
      <c r="H2822" s="4">
        <v>750730.1318270876</v>
      </c>
      <c r="I2822" s="6">
        <v>501.7351765905835</v>
      </c>
      <c r="J2822" s="3">
        <v>12843.65703896104</v>
      </c>
      <c r="K2822" s="3">
        <v>339.2751770019531</v>
      </c>
      <c r="L2822" s="4">
        <v>72771.36063837944</v>
      </c>
      <c r="M2822" s="6">
        <v>283.0594557890701</v>
      </c>
      <c r="N2822" s="3">
        <v>96035.04696491327</v>
      </c>
      <c r="O2822" s="3">
        <v>59.28203201293945</v>
      </c>
      <c r="P2822" s="4">
        <v>31879.98399480251</v>
      </c>
      <c r="Q2822" s="6">
        <v>1095.866689730736</v>
      </c>
      <c r="R2822" s="3">
        <v>64965.20418253147</v>
      </c>
      <c r="S2822" s="3">
        <v>382.0048828125</v>
      </c>
      <c r="T2822" s="4">
        <v>45198.08838001743</v>
      </c>
      <c r="U2822" s="6">
        <v>0</v>
      </c>
      <c r="V2822" s="3">
        <v>0</v>
      </c>
    </row>
    <row r="2823" spans="1:22">
      <c r="A2823" s="2">
        <v>44607</v>
      </c>
      <c r="B2823" s="3">
        <v>176858.9734167244</v>
      </c>
      <c r="C2823" s="4" t="s">
        <v>27</v>
      </c>
      <c r="D2823" s="4" t="s">
        <v>23</v>
      </c>
      <c r="E2823" s="4"/>
      <c r="F2823" s="5">
        <v>16.68589734167244</v>
      </c>
      <c r="G2823" s="3">
        <v>27.45260620117188</v>
      </c>
      <c r="H2823" s="4">
        <v>805106.3980043747</v>
      </c>
      <c r="I2823" s="6">
        <v>501.7351765905835</v>
      </c>
      <c r="J2823" s="3">
        <v>13773.93822021672</v>
      </c>
      <c r="K2823" s="3">
        <v>347.7108764648438</v>
      </c>
      <c r="L2823" s="4">
        <v>74580.73948323216</v>
      </c>
      <c r="M2823" s="6">
        <v>283.0594557890701</v>
      </c>
      <c r="N2823" s="3">
        <v>98422.85146407924</v>
      </c>
      <c r="O2823" s="3">
        <v>59.00551986694336</v>
      </c>
      <c r="P2823" s="4">
        <v>31731.28459146898</v>
      </c>
      <c r="Q2823" s="6">
        <v>1095.866689730736</v>
      </c>
      <c r="R2823" s="3">
        <v>64662.1837324284</v>
      </c>
      <c r="S2823" s="3">
        <v>388.137939453125</v>
      </c>
      <c r="T2823" s="4">
        <v>45923.73993201259</v>
      </c>
      <c r="U2823" s="6">
        <v>0</v>
      </c>
      <c r="V2823" s="3">
        <v>0</v>
      </c>
    </row>
    <row r="2824" spans="1:22">
      <c r="A2824" s="2">
        <v>44608</v>
      </c>
      <c r="B2824" s="3">
        <v>176978.3516851399</v>
      </c>
      <c r="C2824" s="4" t="s">
        <v>27</v>
      </c>
      <c r="D2824" s="4" t="s">
        <v>23</v>
      </c>
      <c r="E2824" s="4"/>
      <c r="F2824" s="5">
        <v>16.69783516851399</v>
      </c>
      <c r="G2824" s="3">
        <v>27.44782066345215</v>
      </c>
      <c r="H2824" s="4">
        <v>804966.0518744733</v>
      </c>
      <c r="I2824" s="6">
        <v>501.7351765905835</v>
      </c>
      <c r="J2824" s="3">
        <v>13771.53714760383</v>
      </c>
      <c r="K2824" s="3">
        <v>347.6230773925781</v>
      </c>
      <c r="L2824" s="4">
        <v>74561.90740123896</v>
      </c>
      <c r="M2824" s="6">
        <v>283.0594557890701</v>
      </c>
      <c r="N2824" s="3">
        <v>98397.99910646495</v>
      </c>
      <c r="O2824" s="3">
        <v>59.13932418823242</v>
      </c>
      <c r="P2824" s="4">
        <v>31803.24028320707</v>
      </c>
      <c r="Q2824" s="6">
        <v>1095.866689730736</v>
      </c>
      <c r="R2824" s="3">
        <v>64808.81543107111</v>
      </c>
      <c r="S2824" s="3">
        <v>388.6017150878906</v>
      </c>
      <c r="T2824" s="4">
        <v>45978.61297964043</v>
      </c>
      <c r="U2824" s="6">
        <v>0</v>
      </c>
      <c r="V2824" s="3">
        <v>0</v>
      </c>
    </row>
    <row r="2825" spans="1:22">
      <c r="A2825" s="2">
        <v>44609</v>
      </c>
      <c r="B2825" s="3">
        <v>172869.5348820837</v>
      </c>
      <c r="C2825" s="4" t="s">
        <v>27</v>
      </c>
      <c r="D2825" s="4" t="s">
        <v>23</v>
      </c>
      <c r="E2825" s="4"/>
      <c r="F2825" s="5">
        <v>16.28695348820838</v>
      </c>
      <c r="G2825" s="3">
        <v>25.01397132873535</v>
      </c>
      <c r="H2825" s="4">
        <v>733588.214127486</v>
      </c>
      <c r="I2825" s="6">
        <v>501.7351765905835</v>
      </c>
      <c r="J2825" s="3">
        <v>12550.38932185482</v>
      </c>
      <c r="K2825" s="3">
        <v>337.2833862304688</v>
      </c>
      <c r="L2825" s="4">
        <v>72344.14009772947</v>
      </c>
      <c r="M2825" s="6">
        <v>283.0594557890701</v>
      </c>
      <c r="N2825" s="3">
        <v>95471.25175309122</v>
      </c>
      <c r="O2825" s="3">
        <v>59.17498397827148</v>
      </c>
      <c r="P2825" s="4">
        <v>31822.41697970518</v>
      </c>
      <c r="Q2825" s="6">
        <v>1095.866689730736</v>
      </c>
      <c r="R2825" s="3">
        <v>64847.89380713771</v>
      </c>
      <c r="S2825" s="3">
        <v>380.3392028808594</v>
      </c>
      <c r="T2825" s="4">
        <v>45001.00831075542</v>
      </c>
      <c r="U2825" s="6">
        <v>0</v>
      </c>
      <c r="V2825" s="3">
        <v>0</v>
      </c>
    </row>
    <row r="2826" spans="1:22">
      <c r="A2826" s="2">
        <v>44610</v>
      </c>
      <c r="B2826" s="3">
        <v>171237.9095719621</v>
      </c>
      <c r="C2826" s="4" t="s">
        <v>27</v>
      </c>
      <c r="D2826" s="4" t="s">
        <v>23</v>
      </c>
      <c r="E2826" s="4"/>
      <c r="F2826" s="5">
        <v>16.12379095719621</v>
      </c>
      <c r="G2826" s="3">
        <v>24.16596412658691</v>
      </c>
      <c r="H2826" s="4">
        <v>708718.5890361404</v>
      </c>
      <c r="I2826" s="6">
        <v>501.7351765905835</v>
      </c>
      <c r="J2826" s="3">
        <v>12124.91427853479</v>
      </c>
      <c r="K2826" s="3">
        <v>333.4366149902344</v>
      </c>
      <c r="L2826" s="4">
        <v>71519.04355017147</v>
      </c>
      <c r="M2826" s="6">
        <v>283.0594557890701</v>
      </c>
      <c r="N2826" s="3">
        <v>94382.38677928541</v>
      </c>
      <c r="O2826" s="3">
        <v>59.06795883178711</v>
      </c>
      <c r="P2826" s="4">
        <v>31764.86227314217</v>
      </c>
      <c r="Q2826" s="6">
        <v>1095.866689730736</v>
      </c>
      <c r="R2826" s="3">
        <v>64730.60851414193</v>
      </c>
      <c r="S2826" s="3">
        <v>377.9069213867188</v>
      </c>
      <c r="T2826" s="4">
        <v>44713.22540827558</v>
      </c>
      <c r="U2826" s="6">
        <v>0</v>
      </c>
      <c r="V2826" s="3">
        <v>0</v>
      </c>
    </row>
    <row r="2827" spans="1:22">
      <c r="A2827" s="2">
        <v>44614</v>
      </c>
      <c r="B2827" s="3">
        <v>169846.5286601745</v>
      </c>
      <c r="C2827" s="4" t="s">
        <v>27</v>
      </c>
      <c r="D2827" s="4" t="s">
        <v>23</v>
      </c>
      <c r="E2827" s="4"/>
      <c r="F2827" s="5">
        <v>15.98465286601745</v>
      </c>
      <c r="G2827" s="3">
        <v>23.41856002807617</v>
      </c>
      <c r="H2827" s="4">
        <v>686799.36514912</v>
      </c>
      <c r="I2827" s="6">
        <v>501.7351765905835</v>
      </c>
      <c r="J2827" s="3">
        <v>11749.91535118398</v>
      </c>
      <c r="K2827" s="3">
        <v>330.087646484375</v>
      </c>
      <c r="L2827" s="4">
        <v>70800.72104553075</v>
      </c>
      <c r="M2827" s="6">
        <v>283.0594557890701</v>
      </c>
      <c r="N2827" s="3">
        <v>93434.42957656214</v>
      </c>
      <c r="O2827" s="3">
        <v>59.00551986694336</v>
      </c>
      <c r="P2827" s="4">
        <v>31731.28459146898</v>
      </c>
      <c r="Q2827" s="6">
        <v>1095.866689730736</v>
      </c>
      <c r="R2827" s="3">
        <v>64662.1837324284</v>
      </c>
      <c r="S2827" s="3">
        <v>373.7709045410156</v>
      </c>
      <c r="T2827" s="4">
        <v>44223.85979190705</v>
      </c>
      <c r="U2827" s="6">
        <v>0</v>
      </c>
      <c r="V2827" s="3">
        <v>0</v>
      </c>
    </row>
    <row r="2828" spans="1:22">
      <c r="A2828" s="2">
        <v>44615</v>
      </c>
      <c r="B2828" s="3">
        <v>165459.3060476801</v>
      </c>
      <c r="C2828" s="4" t="s">
        <v>28</v>
      </c>
      <c r="D2828" s="4" t="s">
        <v>23</v>
      </c>
      <c r="E2828" s="4"/>
      <c r="F2828" s="5">
        <v>15.54593060476801</v>
      </c>
      <c r="G2828" s="3">
        <v>21.62671089172363</v>
      </c>
      <c r="H2828" s="4">
        <v>634249.5564582983</v>
      </c>
      <c r="I2828" s="6">
        <v>501.7351765905835</v>
      </c>
      <c r="J2828" s="3">
        <v>10850.88160833245</v>
      </c>
      <c r="K2828" s="3">
        <v>321.63232421875</v>
      </c>
      <c r="L2828" s="4">
        <v>68987.13329253704</v>
      </c>
      <c r="M2828" s="6">
        <v>283.0594557890701</v>
      </c>
      <c r="N2828" s="3">
        <v>91041.07065753311</v>
      </c>
      <c r="O2828" s="3">
        <v>58.00646591186523</v>
      </c>
      <c r="P2828" s="4">
        <v>31194.0252733187</v>
      </c>
      <c r="Q2828" s="6">
        <v>1095.866689730736</v>
      </c>
      <c r="R2828" s="3">
        <v>63567.35378181453</v>
      </c>
      <c r="S2828" s="3">
        <v>367.0415954589844</v>
      </c>
      <c r="T2828" s="4">
        <v>43427.66078945767</v>
      </c>
      <c r="U2828" s="6">
        <v>0</v>
      </c>
      <c r="V2828" s="3">
        <v>0</v>
      </c>
    </row>
    <row r="2829" spans="1:22">
      <c r="A2829" s="2">
        <v>44616</v>
      </c>
      <c r="B2829" s="3">
        <v>170089.5257331024</v>
      </c>
      <c r="C2829" s="4" t="s">
        <v>27</v>
      </c>
      <c r="D2829" s="4" t="s">
        <v>23</v>
      </c>
      <c r="E2829" s="4"/>
      <c r="F2829" s="5">
        <v>16.00895257331024</v>
      </c>
      <c r="G2829" s="3">
        <v>23.74435043334961</v>
      </c>
      <c r="H2829" s="4">
        <v>696353.8656498005</v>
      </c>
      <c r="I2829" s="6">
        <v>501.7351765905835</v>
      </c>
      <c r="J2829" s="3">
        <v>11913.37585770536</v>
      </c>
      <c r="K2829" s="3">
        <v>332.440673828125</v>
      </c>
      <c r="L2829" s="4">
        <v>71305.42346124274</v>
      </c>
      <c r="M2829" s="6">
        <v>283.0594557890701</v>
      </c>
      <c r="N2829" s="3">
        <v>94100.47621594081</v>
      </c>
      <c r="O2829" s="3">
        <v>58.47031784057617</v>
      </c>
      <c r="P2829" s="4">
        <v>31443.47003020617</v>
      </c>
      <c r="Q2829" s="6">
        <v>1095.866689730736</v>
      </c>
      <c r="R2829" s="3">
        <v>64075.6736594562</v>
      </c>
      <c r="S2829" s="3">
        <v>372.6824645996094</v>
      </c>
      <c r="T2829" s="4">
        <v>44095.07765617668</v>
      </c>
      <c r="U2829" s="6">
        <v>0</v>
      </c>
      <c r="V2829" s="3">
        <v>0</v>
      </c>
    </row>
    <row r="2830" spans="1:22">
      <c r="A2830" s="2">
        <v>44617</v>
      </c>
      <c r="B2830" s="3">
        <v>174097.9882257197</v>
      </c>
      <c r="C2830" s="4" t="s">
        <v>27</v>
      </c>
      <c r="D2830" s="4" t="s">
        <v>23</v>
      </c>
      <c r="E2830" s="4"/>
      <c r="F2830" s="5">
        <v>16.40979882257197</v>
      </c>
      <c r="G2830" s="3">
        <v>24.87024307250977</v>
      </c>
      <c r="H2830" s="4">
        <v>729373.0755787718</v>
      </c>
      <c r="I2830" s="6">
        <v>501.7351765905835</v>
      </c>
      <c r="J2830" s="3">
        <v>12478.27579983642</v>
      </c>
      <c r="K2830" s="3">
        <v>337.5958557128906</v>
      </c>
      <c r="L2830" s="4">
        <v>72411.16188692945</v>
      </c>
      <c r="M2830" s="6">
        <v>283.0594557890701</v>
      </c>
      <c r="N2830" s="3">
        <v>95559.69919473624</v>
      </c>
      <c r="O2830" s="3">
        <v>60.28106689453125</v>
      </c>
      <c r="P2830" s="4">
        <v>32417.23305584085</v>
      </c>
      <c r="Q2830" s="6">
        <v>1095.866689730736</v>
      </c>
      <c r="R2830" s="3">
        <v>66060.01323114702</v>
      </c>
      <c r="S2830" s="3">
        <v>380.8218994140625</v>
      </c>
      <c r="T2830" s="4">
        <v>45058.12004296108</v>
      </c>
      <c r="U2830" s="6">
        <v>0</v>
      </c>
      <c r="V2830" s="3">
        <v>0</v>
      </c>
    </row>
    <row r="2831" spans="1:22">
      <c r="A2831" s="2">
        <v>44620</v>
      </c>
      <c r="B2831" s="3">
        <v>174856.9635511231</v>
      </c>
      <c r="C2831" s="4" t="s">
        <v>27</v>
      </c>
      <c r="D2831" s="4" t="s">
        <v>23</v>
      </c>
      <c r="E2831" s="4"/>
      <c r="F2831" s="5">
        <v>16.48569635511231</v>
      </c>
      <c r="G2831" s="3">
        <v>25.13375091552734</v>
      </c>
      <c r="H2831" s="4">
        <v>737101.0067188297</v>
      </c>
      <c r="I2831" s="6">
        <v>501.7351765905835</v>
      </c>
      <c r="J2831" s="3">
        <v>12610.48695398585</v>
      </c>
      <c r="K2831" s="3">
        <v>338.6014404296875</v>
      </c>
      <c r="L2831" s="4">
        <v>72626.85042838159</v>
      </c>
      <c r="M2831" s="6">
        <v>283.0594557890701</v>
      </c>
      <c r="N2831" s="3">
        <v>95844.33945742257</v>
      </c>
      <c r="O2831" s="3">
        <v>60.59326171875</v>
      </c>
      <c r="P2831" s="4">
        <v>32585.12146420683</v>
      </c>
      <c r="Q2831" s="6">
        <v>1095.866689730736</v>
      </c>
      <c r="R2831" s="3">
        <v>66402.13713971469</v>
      </c>
      <c r="S2831" s="3">
        <v>379.8659973144531</v>
      </c>
      <c r="T2831" s="4">
        <v>44945.01953162024</v>
      </c>
      <c r="U2831" s="6">
        <v>0</v>
      </c>
      <c r="V2831" s="3">
        <v>0</v>
      </c>
    </row>
    <row r="2832" spans="1:22">
      <c r="A2832" s="2">
        <v>44621</v>
      </c>
      <c r="B2832" s="3">
        <v>172231.0066606461</v>
      </c>
      <c r="C2832" s="4" t="s">
        <v>27</v>
      </c>
      <c r="D2832" s="4" t="s">
        <v>23</v>
      </c>
      <c r="E2832" s="4"/>
      <c r="F2832" s="5">
        <v>16.22310066606461</v>
      </c>
      <c r="G2832" s="3">
        <v>23.97432136535645</v>
      </c>
      <c r="H2832" s="4">
        <v>703098.2551389788</v>
      </c>
      <c r="I2832" s="6">
        <v>501.7351765905835</v>
      </c>
      <c r="J2832" s="3">
        <v>12028.76036388651</v>
      </c>
      <c r="K2832" s="3">
        <v>333.4170532226562</v>
      </c>
      <c r="L2832" s="4">
        <v>71514.84773350215</v>
      </c>
      <c r="M2832" s="6">
        <v>283.0594557890701</v>
      </c>
      <c r="N2832" s="3">
        <v>94376.84963600048</v>
      </c>
      <c r="O2832" s="3">
        <v>60.06697463989258</v>
      </c>
      <c r="P2832" s="4">
        <v>32302.10107706855</v>
      </c>
      <c r="Q2832" s="6">
        <v>1095.866689730736</v>
      </c>
      <c r="R2832" s="3">
        <v>65825.39666075914</v>
      </c>
      <c r="S2832" s="3">
        <v>374.1683654785156</v>
      </c>
      <c r="T2832" s="4">
        <v>44270.88661116775</v>
      </c>
      <c r="U2832" s="6">
        <v>0</v>
      </c>
      <c r="V2832" s="3">
        <v>0</v>
      </c>
    </row>
    <row r="2833" spans="1:22">
      <c r="A2833" s="2">
        <v>44622</v>
      </c>
      <c r="B2833" s="3">
        <v>175190.6537082643</v>
      </c>
      <c r="C2833" s="4" t="s">
        <v>27</v>
      </c>
      <c r="D2833" s="4" t="s">
        <v>23</v>
      </c>
      <c r="E2833" s="4"/>
      <c r="F2833" s="5">
        <v>16.51906537082643</v>
      </c>
      <c r="G2833" s="3">
        <v>25.11937522888184</v>
      </c>
      <c r="H2833" s="4">
        <v>736679.4089583406</v>
      </c>
      <c r="I2833" s="6">
        <v>501.7351765905835</v>
      </c>
      <c r="J2833" s="3">
        <v>12603.27416630816</v>
      </c>
      <c r="K2833" s="3">
        <v>339.0115051269531</v>
      </c>
      <c r="L2833" s="4">
        <v>72714.80548077734</v>
      </c>
      <c r="M2833" s="6">
        <v>283.0594557890701</v>
      </c>
      <c r="N2833" s="3">
        <v>95960.41214746889</v>
      </c>
      <c r="O2833" s="3">
        <v>60.79842376708984</v>
      </c>
      <c r="P2833" s="4">
        <v>32695.45106316504</v>
      </c>
      <c r="Q2833" s="6">
        <v>1095.866689730736</v>
      </c>
      <c r="R2833" s="3">
        <v>66626.96739448725</v>
      </c>
      <c r="S2833" s="3">
        <v>381.0395812988281</v>
      </c>
      <c r="T2833" s="4">
        <v>45083.87574795083</v>
      </c>
      <c r="U2833" s="6">
        <v>0</v>
      </c>
      <c r="V2833" s="3">
        <v>0</v>
      </c>
    </row>
    <row r="2834" spans="1:22">
      <c r="A2834" s="2">
        <v>44623</v>
      </c>
      <c r="B2834" s="3">
        <v>174466.4694307556</v>
      </c>
      <c r="C2834" s="4" t="s">
        <v>27</v>
      </c>
      <c r="D2834" s="4" t="s">
        <v>23</v>
      </c>
      <c r="E2834" s="4"/>
      <c r="F2834" s="5">
        <v>16.44664694307556</v>
      </c>
      <c r="G2834" s="3">
        <v>24.07014083862305</v>
      </c>
      <c r="H2834" s="4">
        <v>705908.366150481</v>
      </c>
      <c r="I2834" s="6">
        <v>501.7351765905835</v>
      </c>
      <c r="J2834" s="3">
        <v>12076.83636422675</v>
      </c>
      <c r="K2834" s="3">
        <v>334.1688537597656</v>
      </c>
      <c r="L2834" s="4">
        <v>71676.10193576227</v>
      </c>
      <c r="M2834" s="6">
        <v>283.0594557890701</v>
      </c>
      <c r="N2834" s="3">
        <v>94589.6538868966</v>
      </c>
      <c r="O2834" s="3">
        <v>61.86882019042969</v>
      </c>
      <c r="P2834" s="4">
        <v>33271.07608284587</v>
      </c>
      <c r="Q2834" s="6">
        <v>1095.866689730736</v>
      </c>
      <c r="R2834" s="3">
        <v>67799.9791796323</v>
      </c>
      <c r="S2834" s="3">
        <v>379.1277465820312</v>
      </c>
      <c r="T2834" s="4">
        <v>44857.6711144876</v>
      </c>
      <c r="U2834" s="6">
        <v>0</v>
      </c>
      <c r="V2834" s="3">
        <v>0</v>
      </c>
    </row>
    <row r="2835" spans="1:22">
      <c r="A2835" s="2">
        <v>44624</v>
      </c>
      <c r="B2835" s="3">
        <v>174074.4417771003</v>
      </c>
      <c r="C2835" s="4" t="s">
        <v>28</v>
      </c>
      <c r="D2835" s="4" t="s">
        <v>23</v>
      </c>
      <c r="E2835" s="4"/>
      <c r="F2835" s="5">
        <v>16.40744417771003</v>
      </c>
      <c r="G2835" s="3">
        <v>23.04006958007812</v>
      </c>
      <c r="H2835" s="4">
        <v>675699.3231700907</v>
      </c>
      <c r="I2835" s="6">
        <v>501.7351765905835</v>
      </c>
      <c r="J2835" s="3">
        <v>11560.01337941983</v>
      </c>
      <c r="K2835" s="3">
        <v>329.3260803222656</v>
      </c>
      <c r="L2835" s="4">
        <v>70637.37220780387</v>
      </c>
      <c r="M2835" s="6">
        <v>283.0594557890701</v>
      </c>
      <c r="N2835" s="3">
        <v>93218.86107316808</v>
      </c>
      <c r="O2835" s="3">
        <v>63.23357391357422</v>
      </c>
      <c r="P2835" s="4">
        <v>34004.99705979886</v>
      </c>
      <c r="Q2835" s="6">
        <v>1095.866689730736</v>
      </c>
      <c r="R2835" s="3">
        <v>69295.56732451241</v>
      </c>
      <c r="S2835" s="3">
        <v>376.0612487792969</v>
      </c>
      <c r="T2835" s="4">
        <v>44494.84894927159</v>
      </c>
      <c r="U2835" s="6">
        <v>0</v>
      </c>
      <c r="V2835" s="3">
        <v>0</v>
      </c>
    </row>
    <row r="2836" spans="1:22">
      <c r="A2836" s="2">
        <v>44627</v>
      </c>
      <c r="B2836" s="3">
        <v>170244.8499035658</v>
      </c>
      <c r="C2836" s="4" t="s">
        <v>28</v>
      </c>
      <c r="D2836" s="4" t="s">
        <v>23</v>
      </c>
      <c r="E2836" s="4"/>
      <c r="F2836" s="5">
        <v>16.02448499035658</v>
      </c>
      <c r="G2836" s="3">
        <v>20.46728324890137</v>
      </c>
      <c r="H2836" s="4">
        <v>600246.8608155259</v>
      </c>
      <c r="I2836" s="6">
        <v>501.7351765905835</v>
      </c>
      <c r="J2836" s="3">
        <v>10269.15597521702</v>
      </c>
      <c r="K2836" s="3">
        <v>317.1801147460938</v>
      </c>
      <c r="L2836" s="4">
        <v>68032.17589177673</v>
      </c>
      <c r="M2836" s="6">
        <v>283.0594557890701</v>
      </c>
      <c r="N2836" s="3">
        <v>89780.8306671441</v>
      </c>
      <c r="O2836" s="3">
        <v>64.05419921875</v>
      </c>
      <c r="P2836" s="4">
        <v>34446.30314709734</v>
      </c>
      <c r="Q2836" s="6">
        <v>1095.866689730736</v>
      </c>
      <c r="R2836" s="3">
        <v>70194.86326120465</v>
      </c>
      <c r="S2836" s="3">
        <v>364.9594116210938</v>
      </c>
      <c r="T2836" s="4">
        <v>43181.30077323083</v>
      </c>
      <c r="U2836" s="6">
        <v>0</v>
      </c>
      <c r="V2836" s="3">
        <v>0</v>
      </c>
    </row>
    <row r="2837" spans="1:22">
      <c r="A2837" s="2">
        <v>44628</v>
      </c>
      <c r="B2837" s="3">
        <v>168600.6847003747</v>
      </c>
      <c r="C2837" s="4" t="s">
        <v>28</v>
      </c>
      <c r="D2837" s="4" t="s">
        <v>23</v>
      </c>
      <c r="E2837" s="4"/>
      <c r="F2837" s="5">
        <v>15.86006847003747</v>
      </c>
      <c r="G2837" s="3">
        <v>20.18461799621582</v>
      </c>
      <c r="H2837" s="4">
        <v>591957.0976592343</v>
      </c>
      <c r="I2837" s="6">
        <v>501.7351765905835</v>
      </c>
      <c r="J2837" s="3">
        <v>10127.33287474481</v>
      </c>
      <c r="K2837" s="3">
        <v>315.7058715820312</v>
      </c>
      <c r="L2837" s="4">
        <v>67715.96448512837</v>
      </c>
      <c r="M2837" s="6">
        <v>283.0594557890701</v>
      </c>
      <c r="N2837" s="3">
        <v>89363.5321994238</v>
      </c>
      <c r="O2837" s="3">
        <v>63.0640754699707</v>
      </c>
      <c r="P2837" s="4">
        <v>33913.84620876116</v>
      </c>
      <c r="Q2837" s="6">
        <v>1095.866689730736</v>
      </c>
      <c r="R2837" s="3">
        <v>69109.8196262061</v>
      </c>
      <c r="S2837" s="3">
        <v>362.2052917480469</v>
      </c>
      <c r="T2837" s="4">
        <v>42855.43856823845</v>
      </c>
      <c r="U2837" s="6">
        <v>0</v>
      </c>
      <c r="V2837" s="3">
        <v>0</v>
      </c>
    </row>
    <row r="2838" spans="1:22">
      <c r="A2838" s="2">
        <v>44629</v>
      </c>
      <c r="B2838" s="3">
        <v>172412.9847008962</v>
      </c>
      <c r="C2838" s="4" t="s">
        <v>28</v>
      </c>
      <c r="D2838" s="4" t="s">
        <v>23</v>
      </c>
      <c r="E2838" s="4"/>
      <c r="F2838" s="5">
        <v>16.24129847008962</v>
      </c>
      <c r="G2838" s="3">
        <v>22.34536552429199</v>
      </c>
      <c r="H2838" s="4">
        <v>655325.640761419</v>
      </c>
      <c r="I2838" s="6">
        <v>501.7351765905835</v>
      </c>
      <c r="J2838" s="3">
        <v>11211.45591731178</v>
      </c>
      <c r="K2838" s="3">
        <v>327.0706481933594</v>
      </c>
      <c r="L2838" s="4">
        <v>70153.60305528766</v>
      </c>
      <c r="M2838" s="6">
        <v>283.0594557890701</v>
      </c>
      <c r="N2838" s="3">
        <v>92580.4396821907</v>
      </c>
      <c r="O2838" s="3">
        <v>62.61809921264648</v>
      </c>
      <c r="P2838" s="4">
        <v>33674.01441719141</v>
      </c>
      <c r="Q2838" s="6">
        <v>1095.866689730736</v>
      </c>
      <c r="R2838" s="3">
        <v>68621.08910139371</v>
      </c>
      <c r="S2838" s="3">
        <v>371.8590393066406</v>
      </c>
      <c r="T2838" s="4">
        <v>43997.65154766222</v>
      </c>
      <c r="U2838" s="6">
        <v>0</v>
      </c>
      <c r="V2838" s="3">
        <v>0</v>
      </c>
    </row>
    <row r="2839" spans="1:22">
      <c r="A2839" s="2">
        <v>44630</v>
      </c>
      <c r="B2839" s="3">
        <v>171483.7461626719</v>
      </c>
      <c r="C2839" s="4" t="s">
        <v>28</v>
      </c>
      <c r="D2839" s="4" t="s">
        <v>23</v>
      </c>
      <c r="E2839" s="4"/>
      <c r="F2839" s="5">
        <v>16.14837461626719</v>
      </c>
      <c r="G2839" s="3">
        <v>21.62671089172363</v>
      </c>
      <c r="H2839" s="4">
        <v>634249.5564582983</v>
      </c>
      <c r="I2839" s="6">
        <v>501.7351765905835</v>
      </c>
      <c r="J2839" s="3">
        <v>10850.88160833245</v>
      </c>
      <c r="K2839" s="3">
        <v>323.4385986328125</v>
      </c>
      <c r="L2839" s="4">
        <v>69374.56230505469</v>
      </c>
      <c r="M2839" s="6">
        <v>283.0594557890701</v>
      </c>
      <c r="N2839" s="3">
        <v>91552.35371018336</v>
      </c>
      <c r="O2839" s="3">
        <v>63.03733062744141</v>
      </c>
      <c r="P2839" s="4">
        <v>33899.46368638757</v>
      </c>
      <c r="Q2839" s="6">
        <v>1095.866689730736</v>
      </c>
      <c r="R2839" s="3">
        <v>69080.51084415615</v>
      </c>
      <c r="S2839" s="3">
        <v>370.2026977539062</v>
      </c>
      <c r="T2839" s="4">
        <v>43801.67637756282</v>
      </c>
      <c r="U2839" s="6">
        <v>0</v>
      </c>
      <c r="V2839" s="3">
        <v>0</v>
      </c>
    </row>
    <row r="2840" spans="1:22">
      <c r="A2840" s="2">
        <v>44631</v>
      </c>
      <c r="B2840" s="3">
        <v>168677.4231446445</v>
      </c>
      <c r="C2840" s="4" t="s">
        <v>28</v>
      </c>
      <c r="D2840" s="4" t="s">
        <v>23</v>
      </c>
      <c r="E2840" s="4"/>
      <c r="F2840" s="5">
        <v>15.86774231446445</v>
      </c>
      <c r="G2840" s="3">
        <v>20.28522491455078</v>
      </c>
      <c r="H2840" s="4">
        <v>594907.6107377165</v>
      </c>
      <c r="I2840" s="6">
        <v>501.7351765905835</v>
      </c>
      <c r="J2840" s="3">
        <v>10177.81090468184</v>
      </c>
      <c r="K2840" s="3">
        <v>316.7310180664062</v>
      </c>
      <c r="L2840" s="4">
        <v>67935.84884324984</v>
      </c>
      <c r="M2840" s="6">
        <v>283.0594557890701</v>
      </c>
      <c r="N2840" s="3">
        <v>89653.70960539507</v>
      </c>
      <c r="O2840" s="3">
        <v>62.82324600219727</v>
      </c>
      <c r="P2840" s="4">
        <v>33784.33581046006</v>
      </c>
      <c r="Q2840" s="6">
        <v>1095.866689730736</v>
      </c>
      <c r="R2840" s="3">
        <v>68845.90263456761</v>
      </c>
      <c r="S2840" s="3">
        <v>365.4800109863281</v>
      </c>
      <c r="T2840" s="4">
        <v>43242.89709615529</v>
      </c>
      <c r="U2840" s="6">
        <v>0</v>
      </c>
      <c r="V2840" s="3">
        <v>0</v>
      </c>
    </row>
    <row r="2841" spans="1:22">
      <c r="A2841" s="2">
        <v>44634</v>
      </c>
      <c r="B2841" s="3">
        <v>166281.300435136</v>
      </c>
      <c r="C2841" s="4" t="s">
        <v>28</v>
      </c>
      <c r="D2841" s="4" t="s">
        <v>23</v>
      </c>
      <c r="E2841" s="4"/>
      <c r="F2841" s="5">
        <v>15.6281300435136</v>
      </c>
      <c r="G2841" s="3">
        <v>19.09704971313477</v>
      </c>
      <c r="H2841" s="4">
        <v>560061.8314481227</v>
      </c>
      <c r="I2841" s="6">
        <v>501.7351765905835</v>
      </c>
      <c r="J2841" s="3">
        <v>9581.661610178824</v>
      </c>
      <c r="K2841" s="3">
        <v>310.6483154296875</v>
      </c>
      <c r="L2841" s="4">
        <v>66631.16586837327</v>
      </c>
      <c r="M2841" s="6">
        <v>283.0594557890701</v>
      </c>
      <c r="N2841" s="3">
        <v>87931.94310731872</v>
      </c>
      <c r="O2841" s="3">
        <v>62.75188064575195</v>
      </c>
      <c r="P2841" s="4">
        <v>33745.95780039517</v>
      </c>
      <c r="Q2841" s="6">
        <v>1095.866689730736</v>
      </c>
      <c r="R2841" s="3">
        <v>68767.69571763843</v>
      </c>
      <c r="S2841" s="3">
        <v>362.8110046386719</v>
      </c>
      <c r="T2841" s="4">
        <v>42927.10536098156</v>
      </c>
      <c r="U2841" s="6">
        <v>0</v>
      </c>
      <c r="V2841" s="3">
        <v>0</v>
      </c>
    </row>
    <row r="2842" spans="1:22">
      <c r="A2842" s="2">
        <v>44635</v>
      </c>
      <c r="B2842" s="3">
        <v>170806.2357019212</v>
      </c>
      <c r="C2842" s="4" t="s">
        <v>28</v>
      </c>
      <c r="D2842" s="4" t="s">
        <v>23</v>
      </c>
      <c r="E2842" s="4"/>
      <c r="F2842" s="5">
        <v>16.08062357019212</v>
      </c>
      <c r="G2842" s="3">
        <v>20.86493873596191</v>
      </c>
      <c r="H2842" s="4">
        <v>611908.9585591028</v>
      </c>
      <c r="I2842" s="6">
        <v>501.7351765905835</v>
      </c>
      <c r="J2842" s="3">
        <v>10468.67372123956</v>
      </c>
      <c r="K2842" s="3">
        <v>320.3923950195312</v>
      </c>
      <c r="L2842" s="4">
        <v>68721.18004561888</v>
      </c>
      <c r="M2842" s="6">
        <v>283.0594557890701</v>
      </c>
      <c r="N2842" s="3">
        <v>90690.09697318528</v>
      </c>
      <c r="O2842" s="3">
        <v>63.5546875</v>
      </c>
      <c r="P2842" s="4">
        <v>34177.68169371176</v>
      </c>
      <c r="Q2842" s="6">
        <v>1095.866689730736</v>
      </c>
      <c r="R2842" s="3">
        <v>69647.46500749639</v>
      </c>
      <c r="S2842" s="3">
        <v>370.7706298828125</v>
      </c>
      <c r="T2842" s="4">
        <v>43868.87302271344</v>
      </c>
      <c r="U2842" s="6">
        <v>0</v>
      </c>
      <c r="V2842" s="3">
        <v>0</v>
      </c>
    </row>
    <row r="2843" spans="1:22">
      <c r="A2843" s="2">
        <v>44636</v>
      </c>
      <c r="B2843" s="3">
        <v>175218.0665780882</v>
      </c>
      <c r="C2843" s="4" t="s">
        <v>28</v>
      </c>
      <c r="D2843" s="4" t="s">
        <v>23</v>
      </c>
      <c r="E2843" s="4"/>
      <c r="F2843" s="5">
        <v>16.52180665780882</v>
      </c>
      <c r="G2843" s="3">
        <v>23.20775413513184</v>
      </c>
      <c r="H2843" s="4">
        <v>680617.0314244893</v>
      </c>
      <c r="I2843" s="6">
        <v>501.7351765905835</v>
      </c>
      <c r="J2843" s="3">
        <v>11644.14661926122</v>
      </c>
      <c r="K2843" s="3">
        <v>332.2747497558594</v>
      </c>
      <c r="L2843" s="4">
        <v>71269.83429551558</v>
      </c>
      <c r="M2843" s="6">
        <v>283.0594557890701</v>
      </c>
      <c r="N2843" s="3">
        <v>94053.50983834299</v>
      </c>
      <c r="O2843" s="3">
        <v>63.43874740600586</v>
      </c>
      <c r="P2843" s="4">
        <v>34115.33281302424</v>
      </c>
      <c r="Q2843" s="6">
        <v>1095.866689730736</v>
      </c>
      <c r="R2843" s="3">
        <v>69520.41012048395</v>
      </c>
      <c r="S2843" s="3">
        <v>379.0614929199219</v>
      </c>
      <c r="T2843" s="4">
        <v>44849.83210768361</v>
      </c>
      <c r="U2843" s="6">
        <v>0</v>
      </c>
      <c r="V2843" s="3">
        <v>0</v>
      </c>
    </row>
    <row r="2844" spans="1:22">
      <c r="A2844" s="2">
        <v>44637</v>
      </c>
      <c r="B2844" s="3">
        <v>177039.3396826995</v>
      </c>
      <c r="C2844" s="4" t="s">
        <v>27</v>
      </c>
      <c r="D2844" s="4" t="s">
        <v>23</v>
      </c>
      <c r="E2844" s="4"/>
      <c r="F2844" s="5">
        <v>16.70393396826995</v>
      </c>
      <c r="G2844" s="3">
        <v>23.9839038848877</v>
      </c>
      <c r="H2844" s="4">
        <v>703379.2830212525</v>
      </c>
      <c r="I2844" s="6">
        <v>501.7351765905835</v>
      </c>
      <c r="J2844" s="3">
        <v>12033.56825101571</v>
      </c>
      <c r="K2844" s="3">
        <v>336.2973022460938</v>
      </c>
      <c r="L2844" s="4">
        <v>72132.63428147498</v>
      </c>
      <c r="M2844" s="6">
        <v>283.0594557890701</v>
      </c>
      <c r="N2844" s="3">
        <v>95192.13135711171</v>
      </c>
      <c r="O2844" s="3">
        <v>63.70632553100586</v>
      </c>
      <c r="P2844" s="4">
        <v>34259.2277851213</v>
      </c>
      <c r="Q2844" s="6">
        <v>1095.866689730736</v>
      </c>
      <c r="R2844" s="3">
        <v>69813.64007457206</v>
      </c>
      <c r="S2844" s="3">
        <v>383.6990966796875</v>
      </c>
      <c r="T2844" s="4">
        <v>45398.54453005407</v>
      </c>
      <c r="U2844" s="6">
        <v>0</v>
      </c>
      <c r="V2844" s="3">
        <v>0</v>
      </c>
    </row>
    <row r="2845" spans="1:22">
      <c r="A2845" s="2">
        <v>44638</v>
      </c>
      <c r="B2845" s="3">
        <v>179139.0273777177</v>
      </c>
      <c r="C2845" s="4" t="s">
        <v>27</v>
      </c>
      <c r="D2845" s="4" t="s">
        <v>23</v>
      </c>
      <c r="E2845" s="4"/>
      <c r="F2845" s="5">
        <v>16.91390273777177</v>
      </c>
      <c r="G2845" s="3">
        <v>25.47390937805176</v>
      </c>
      <c r="H2845" s="4">
        <v>747076.8812316855</v>
      </c>
      <c r="I2845" s="6">
        <v>501.7351765905835</v>
      </c>
      <c r="J2845" s="3">
        <v>12781.15642024932</v>
      </c>
      <c r="K2845" s="3">
        <v>343.1806030273438</v>
      </c>
      <c r="L2845" s="4">
        <v>73609.03809020956</v>
      </c>
      <c r="M2845" s="6">
        <v>283.0594557890701</v>
      </c>
      <c r="N2845" s="3">
        <v>97140.51473028481</v>
      </c>
      <c r="O2845" s="3">
        <v>63.16220474243164</v>
      </c>
      <c r="P2845" s="4">
        <v>33966.61699831158</v>
      </c>
      <c r="Q2845" s="6">
        <v>1095.866689730736</v>
      </c>
      <c r="R2845" s="3">
        <v>69217.35622718355</v>
      </c>
      <c r="S2845" s="3">
        <v>387.9391784667969</v>
      </c>
      <c r="T2845" s="4">
        <v>45900.22291160066</v>
      </c>
      <c r="U2845" s="6">
        <v>0</v>
      </c>
      <c r="V2845" s="3">
        <v>0</v>
      </c>
    </row>
    <row r="2846" spans="1:22">
      <c r="A2846" s="2">
        <v>44641</v>
      </c>
      <c r="B2846" s="3">
        <v>179240.1197269067</v>
      </c>
      <c r="C2846" s="4" t="s">
        <v>27</v>
      </c>
      <c r="D2846" s="4" t="s">
        <v>23</v>
      </c>
      <c r="E2846" s="4"/>
      <c r="F2846" s="5">
        <v>16.92401197269067</v>
      </c>
      <c r="G2846" s="3">
        <v>25.29185485839844</v>
      </c>
      <c r="H2846" s="4">
        <v>741737.7430280331</v>
      </c>
      <c r="I2846" s="6">
        <v>501.7351765905835</v>
      </c>
      <c r="J2846" s="3">
        <v>12689.81326368195</v>
      </c>
      <c r="K2846" s="3">
        <v>342.2265319824219</v>
      </c>
      <c r="L2846" s="4">
        <v>73404.3987508445</v>
      </c>
      <c r="M2846" s="6">
        <v>283.0594557890701</v>
      </c>
      <c r="N2846" s="3">
        <v>96870.45589952511</v>
      </c>
      <c r="O2846" s="3">
        <v>63.5842399597168</v>
      </c>
      <c r="P2846" s="4">
        <v>34193.5740629641</v>
      </c>
      <c r="Q2846" s="6">
        <v>1095.866689730736</v>
      </c>
      <c r="R2846" s="3">
        <v>69679.85056369963</v>
      </c>
      <c r="S2846" s="3">
        <v>387.9580688476562</v>
      </c>
      <c r="T2846" s="4">
        <v>45902.45798539692</v>
      </c>
      <c r="U2846" s="6">
        <v>0</v>
      </c>
      <c r="V2846" s="3">
        <v>0</v>
      </c>
    </row>
    <row r="2847" spans="1:22">
      <c r="A2847" s="2">
        <v>44642</v>
      </c>
      <c r="B2847" s="3">
        <v>181992.2510598362</v>
      </c>
      <c r="C2847" s="4" t="s">
        <v>27</v>
      </c>
      <c r="D2847" s="4" t="s">
        <v>23</v>
      </c>
      <c r="E2847" s="4"/>
      <c r="F2847" s="5">
        <v>17.19922510598362</v>
      </c>
      <c r="G2847" s="3">
        <v>26.78665161132812</v>
      </c>
      <c r="H2847" s="4">
        <v>785575.8551796031</v>
      </c>
      <c r="I2847" s="6">
        <v>501.7351765905835</v>
      </c>
      <c r="J2847" s="3">
        <v>13439.80537648015</v>
      </c>
      <c r="K2847" s="3">
        <v>348.9521484375</v>
      </c>
      <c r="L2847" s="4">
        <v>74846.980742527</v>
      </c>
      <c r="M2847" s="6">
        <v>283.0594557890701</v>
      </c>
      <c r="N2847" s="3">
        <v>98774.20523314555</v>
      </c>
      <c r="O2847" s="3">
        <v>63.67402267456055</v>
      </c>
      <c r="P2847" s="4">
        <v>34241.85634032605</v>
      </c>
      <c r="Q2847" s="6">
        <v>1095.866689730736</v>
      </c>
      <c r="R2847" s="3">
        <v>69778.24045021049</v>
      </c>
      <c r="S2847" s="3">
        <v>392.4632263183594</v>
      </c>
      <c r="T2847" s="4">
        <v>46435.49961572257</v>
      </c>
      <c r="U2847" s="6">
        <v>0</v>
      </c>
      <c r="V2847" s="3">
        <v>0</v>
      </c>
    </row>
    <row r="2848" spans="1:22">
      <c r="A2848" s="2">
        <v>44643</v>
      </c>
      <c r="B2848" s="3">
        <v>180103.888514605</v>
      </c>
      <c r="C2848" s="4" t="s">
        <v>27</v>
      </c>
      <c r="D2848" s="4" t="s">
        <v>23</v>
      </c>
      <c r="E2848" s="4"/>
      <c r="F2848" s="5">
        <v>17.0103888514605</v>
      </c>
      <c r="G2848" s="3">
        <v>25.65596961975098</v>
      </c>
      <c r="H2848" s="4">
        <v>752416.1872465733</v>
      </c>
      <c r="I2848" s="6">
        <v>501.7351765905835</v>
      </c>
      <c r="J2848" s="3">
        <v>12872.5024477684</v>
      </c>
      <c r="K2848" s="3">
        <v>343.9373168945312</v>
      </c>
      <c r="L2848" s="4">
        <v>73771.34615593891</v>
      </c>
      <c r="M2848" s="6">
        <v>283.0594557890701</v>
      </c>
      <c r="N2848" s="3">
        <v>97354.70974571895</v>
      </c>
      <c r="O2848" s="3">
        <v>63.76384735107422</v>
      </c>
      <c r="P2848" s="4">
        <v>34290.16118333428</v>
      </c>
      <c r="Q2848" s="6">
        <v>1095.866689730736</v>
      </c>
      <c r="R2848" s="3">
        <v>69876.67632111766</v>
      </c>
      <c r="S2848" s="3">
        <v>387.4091796875</v>
      </c>
      <c r="T2848" s="4">
        <v>45837.51446795043</v>
      </c>
      <c r="U2848" s="6">
        <v>0</v>
      </c>
      <c r="V2848" s="3">
        <v>0</v>
      </c>
    </row>
    <row r="2849" spans="1:22">
      <c r="A2849" s="2">
        <v>44644</v>
      </c>
      <c r="B2849" s="3">
        <v>183820.2093465699</v>
      </c>
      <c r="C2849" s="4" t="s">
        <v>27</v>
      </c>
      <c r="D2849" s="4" t="s">
        <v>23</v>
      </c>
      <c r="E2849" s="4"/>
      <c r="F2849" s="5">
        <v>17.38202093465699</v>
      </c>
      <c r="G2849" s="3">
        <v>27.31845855712891</v>
      </c>
      <c r="H2849" s="4">
        <v>801172.2314008558</v>
      </c>
      <c r="I2849" s="6">
        <v>501.7351765905835</v>
      </c>
      <c r="J2849" s="3">
        <v>13706.63162834361</v>
      </c>
      <c r="K2849" s="3">
        <v>351.5818481445312</v>
      </c>
      <c r="L2849" s="4">
        <v>75411.02679930619</v>
      </c>
      <c r="M2849" s="6">
        <v>283.0594557890701</v>
      </c>
      <c r="N2849" s="3">
        <v>99518.56660110649</v>
      </c>
      <c r="O2849" s="3">
        <v>64.41934204101562</v>
      </c>
      <c r="P2849" s="4">
        <v>34642.66529823117</v>
      </c>
      <c r="Q2849" s="6">
        <v>1095.866689730736</v>
      </c>
      <c r="R2849" s="3">
        <v>70595.01111711982</v>
      </c>
      <c r="S2849" s="3">
        <v>393.167724609375</v>
      </c>
      <c r="T2849" s="4">
        <v>46518.8545084309</v>
      </c>
      <c r="U2849" s="6">
        <v>0</v>
      </c>
      <c r="V2849" s="3">
        <v>0</v>
      </c>
    </row>
    <row r="2850" spans="1:22">
      <c r="A2850" s="2">
        <v>44645</v>
      </c>
      <c r="B2850" s="3">
        <v>184738.9558572956</v>
      </c>
      <c r="C2850" s="4" t="s">
        <v>27</v>
      </c>
      <c r="D2850" s="4" t="s">
        <v>23</v>
      </c>
      <c r="E2850" s="4"/>
      <c r="F2850" s="5">
        <v>17.47389558572956</v>
      </c>
      <c r="G2850" s="3">
        <v>27.27533912658691</v>
      </c>
      <c r="H2850" s="4">
        <v>799907.6618677023</v>
      </c>
      <c r="I2850" s="6">
        <v>501.7351765905835</v>
      </c>
      <c r="J2850" s="3">
        <v>13684.99709324614</v>
      </c>
      <c r="K2850" s="3">
        <v>351.2885437011719</v>
      </c>
      <c r="L2850" s="4">
        <v>75348.11573220968</v>
      </c>
      <c r="M2850" s="6">
        <v>283.0594557890701</v>
      </c>
      <c r="N2850" s="3">
        <v>99435.54400498867</v>
      </c>
      <c r="O2850" s="3">
        <v>65.35321807861328</v>
      </c>
      <c r="P2850" s="4">
        <v>35144.87401343251</v>
      </c>
      <c r="Q2850" s="6">
        <v>1095.866689730736</v>
      </c>
      <c r="R2850" s="3">
        <v>71618.41475906082</v>
      </c>
      <c r="S2850" s="3">
        <v>395.1619873046875</v>
      </c>
      <c r="T2850" s="4">
        <v>46754.81186293401</v>
      </c>
      <c r="U2850" s="6">
        <v>0</v>
      </c>
      <c r="V2850" s="3">
        <v>0</v>
      </c>
    </row>
    <row r="2851" spans="1:22">
      <c r="A2851" s="2">
        <v>44648</v>
      </c>
      <c r="B2851" s="3">
        <v>187362.5647848759</v>
      </c>
      <c r="C2851" s="4" t="s">
        <v>27</v>
      </c>
      <c r="D2851" s="4" t="s">
        <v>23</v>
      </c>
      <c r="E2851" s="4"/>
      <c r="F2851" s="5">
        <v>17.73625647848759</v>
      </c>
      <c r="G2851" s="3">
        <v>28.5162181854248</v>
      </c>
      <c r="H2851" s="4">
        <v>836299.0945098019</v>
      </c>
      <c r="I2851" s="6">
        <v>501.7351765905835</v>
      </c>
      <c r="J2851" s="3">
        <v>14307.58976695972</v>
      </c>
      <c r="K2851" s="3">
        <v>356.7238159179688</v>
      </c>
      <c r="L2851" s="4">
        <v>76513.93092137696</v>
      </c>
      <c r="M2851" s="6">
        <v>283.0594557890701</v>
      </c>
      <c r="N2851" s="3">
        <v>100974.0492007406</v>
      </c>
      <c r="O2851" s="3">
        <v>65.7752685546875</v>
      </c>
      <c r="P2851" s="4">
        <v>35371.83928377459</v>
      </c>
      <c r="Q2851" s="6">
        <v>1095.866689730736</v>
      </c>
      <c r="R2851" s="3">
        <v>72080.92581717556</v>
      </c>
      <c r="S2851" s="3">
        <v>397.8874816894531</v>
      </c>
      <c r="T2851" s="4">
        <v>47077.28715480703</v>
      </c>
      <c r="U2851" s="6">
        <v>0</v>
      </c>
      <c r="V2851" s="3">
        <v>0</v>
      </c>
    </row>
    <row r="2852" spans="1:22">
      <c r="A2852" s="2">
        <v>44649</v>
      </c>
      <c r="B2852" s="3">
        <v>190502.6190717607</v>
      </c>
      <c r="C2852" s="4" t="s">
        <v>26</v>
      </c>
      <c r="D2852" s="4" t="s">
        <v>23</v>
      </c>
      <c r="E2852" s="4"/>
      <c r="F2852" s="5">
        <v>18.05026190717608</v>
      </c>
      <c r="G2852" s="3">
        <v>29.97748184204102</v>
      </c>
      <c r="H2852" s="4">
        <v>879153.7768846492</v>
      </c>
      <c r="I2852" s="6">
        <v>501.7351765905835</v>
      </c>
      <c r="J2852" s="3">
        <v>15040.75714575746</v>
      </c>
      <c r="K2852" s="3">
        <v>362.8629455566406</v>
      </c>
      <c r="L2852" s="4">
        <v>77830.7169618098</v>
      </c>
      <c r="M2852" s="6">
        <v>283.0594557890701</v>
      </c>
      <c r="N2852" s="3">
        <v>102711.7878952817</v>
      </c>
      <c r="O2852" s="3">
        <v>66.38587951660156</v>
      </c>
      <c r="P2852" s="4">
        <v>35700.20636283528</v>
      </c>
      <c r="Q2852" s="6">
        <v>1095.866689730736</v>
      </c>
      <c r="R2852" s="3">
        <v>72750.07403072162</v>
      </c>
      <c r="S2852" s="3">
        <v>402.9205017089844</v>
      </c>
      <c r="T2852" s="4">
        <v>47672.78447407251</v>
      </c>
      <c r="U2852" s="6">
        <v>0</v>
      </c>
      <c r="V2852" s="3">
        <v>0</v>
      </c>
    </row>
    <row r="2853" spans="1:22">
      <c r="A2853" s="2">
        <v>44650</v>
      </c>
      <c r="B2853" s="3">
        <v>189516.4275475557</v>
      </c>
      <c r="C2853" s="4" t="s">
        <v>27</v>
      </c>
      <c r="D2853" s="4" t="s">
        <v>23</v>
      </c>
      <c r="E2853" s="4"/>
      <c r="F2853" s="5">
        <v>17.95164275475557</v>
      </c>
      <c r="G2853" s="3">
        <v>29.07676696777344</v>
      </c>
      <c r="H2853" s="4">
        <v>852738.3865666407</v>
      </c>
      <c r="I2853" s="6">
        <v>501.7351765905835</v>
      </c>
      <c r="J2853" s="3">
        <v>14588.83680925905</v>
      </c>
      <c r="K2853" s="3">
        <v>358.8549194335938</v>
      </c>
      <c r="L2853" s="4">
        <v>76971.03274610719</v>
      </c>
      <c r="M2853" s="6">
        <v>283.0594557890701</v>
      </c>
      <c r="N2853" s="3">
        <v>101577.2782021036</v>
      </c>
      <c r="O2853" s="3">
        <v>66.93360900878906</v>
      </c>
      <c r="P2853" s="4">
        <v>35994.75779522558</v>
      </c>
      <c r="Q2853" s="6">
        <v>1095.866689730736</v>
      </c>
      <c r="R2853" s="3">
        <v>73350.31253619304</v>
      </c>
      <c r="S2853" s="3">
        <v>400.4134216308594</v>
      </c>
      <c r="T2853" s="4">
        <v>47376.1515459471</v>
      </c>
      <c r="U2853" s="6">
        <v>0</v>
      </c>
      <c r="V2853" s="3">
        <v>0</v>
      </c>
    </row>
    <row r="2854" spans="1:22">
      <c r="A2854" s="2">
        <v>44651</v>
      </c>
      <c r="B2854" s="3">
        <v>189516.4275475557</v>
      </c>
      <c r="C2854" s="4" t="s">
        <v>27</v>
      </c>
      <c r="D2854" s="4" t="s">
        <v>25</v>
      </c>
      <c r="E2854" s="4" t="s">
        <v>4</v>
      </c>
      <c r="F2854" s="5">
        <v>17.95164275475557</v>
      </c>
      <c r="G2854" s="3">
        <v>27.87421607971191</v>
      </c>
      <c r="H2854" s="4">
        <v>817471.0095165577</v>
      </c>
      <c r="I2854" s="6">
        <v>2039.696043887966</v>
      </c>
      <c r="J2854" s="3">
        <v>56854.92826426671</v>
      </c>
      <c r="K2854" s="3">
        <v>354.4070434570312</v>
      </c>
      <c r="L2854" s="4">
        <v>76017.00483983525</v>
      </c>
      <c r="M2854" s="6">
        <v>294.1082494704796</v>
      </c>
      <c r="N2854" s="3">
        <v>104234.0351511557</v>
      </c>
      <c r="O2854" s="3">
        <v>66.86178588867188</v>
      </c>
      <c r="P2854" s="4">
        <v>35956.13361447393</v>
      </c>
      <c r="Q2854" s="6">
        <v>425.1675864516462</v>
      </c>
      <c r="R2854" s="3">
        <v>28427.46413213335</v>
      </c>
      <c r="S2854" s="3">
        <v>394.2598571777344</v>
      </c>
      <c r="T2854" s="4">
        <v>46648.07354873211</v>
      </c>
      <c r="U2854" s="6">
        <v>0</v>
      </c>
      <c r="V2854" s="3">
        <v>0</v>
      </c>
    </row>
    <row r="2855" spans="1:22">
      <c r="A2855" s="2">
        <v>44652</v>
      </c>
      <c r="B2855" s="3">
        <v>189470.7948909308</v>
      </c>
      <c r="C2855" s="4" t="s">
        <v>27</v>
      </c>
      <c r="D2855" s="4" t="s">
        <v>25</v>
      </c>
      <c r="E2855" s="4"/>
      <c r="F2855" s="5">
        <v>17.94707948909308</v>
      </c>
      <c r="G2855" s="3">
        <v>27.75444412231445</v>
      </c>
      <c r="H2855" s="4">
        <v>813958.4406735279</v>
      </c>
      <c r="I2855" s="6">
        <v>2039.696043887966</v>
      </c>
      <c r="J2855" s="3">
        <v>56610.62987659439</v>
      </c>
      <c r="K2855" s="3">
        <v>353.7325134277344</v>
      </c>
      <c r="L2855" s="4">
        <v>75872.32444070574</v>
      </c>
      <c r="M2855" s="6">
        <v>294.1082494704796</v>
      </c>
      <c r="N2855" s="3">
        <v>104035.6503050239</v>
      </c>
      <c r="O2855" s="3">
        <v>67.795654296875</v>
      </c>
      <c r="P2855" s="4">
        <v>36458.33822683049</v>
      </c>
      <c r="Q2855" s="6">
        <v>425.1675864516462</v>
      </c>
      <c r="R2855" s="3">
        <v>28824.51470931252</v>
      </c>
      <c r="S2855" s="3">
        <v>395.3518676757812</v>
      </c>
      <c r="T2855" s="4">
        <v>46777.27814590699</v>
      </c>
      <c r="U2855" s="6">
        <v>0</v>
      </c>
      <c r="V2855" s="3">
        <v>0</v>
      </c>
    </row>
    <row r="2856" spans="1:22">
      <c r="A2856" s="2">
        <v>44655</v>
      </c>
      <c r="B2856" s="3">
        <v>194928.8538055764</v>
      </c>
      <c r="C2856" s="4" t="s">
        <v>27</v>
      </c>
      <c r="D2856" s="4" t="s">
        <v>25</v>
      </c>
      <c r="E2856" s="4"/>
      <c r="F2856" s="5">
        <v>18.49288538055764</v>
      </c>
      <c r="G2856" s="3">
        <v>29.48879814147949</v>
      </c>
      <c r="H2856" s="4">
        <v>864822.0820707066</v>
      </c>
      <c r="I2856" s="6">
        <v>2039.696043887966</v>
      </c>
      <c r="J2856" s="3">
        <v>60148.18490818651</v>
      </c>
      <c r="K2856" s="3">
        <v>361.0153198242188</v>
      </c>
      <c r="L2856" s="4">
        <v>77434.41847723766</v>
      </c>
      <c r="M2856" s="6">
        <v>294.1082494704796</v>
      </c>
      <c r="N2856" s="3">
        <v>106177.5837455263</v>
      </c>
      <c r="O2856" s="3">
        <v>67.27484893798828</v>
      </c>
      <c r="P2856" s="4">
        <v>36178.26573366608</v>
      </c>
      <c r="Q2856" s="6">
        <v>425.1675864516462</v>
      </c>
      <c r="R2856" s="3">
        <v>28603.08515186357</v>
      </c>
      <c r="S2856" s="3">
        <v>398.7040710449219</v>
      </c>
      <c r="T2856" s="4">
        <v>47173.90444824821</v>
      </c>
      <c r="U2856" s="6">
        <v>0</v>
      </c>
      <c r="V2856" s="3">
        <v>0</v>
      </c>
    </row>
    <row r="2857" spans="1:22">
      <c r="A2857" s="2">
        <v>44656</v>
      </c>
      <c r="B2857" s="3">
        <v>188773.3850933848</v>
      </c>
      <c r="C2857" s="4" t="s">
        <v>27</v>
      </c>
      <c r="D2857" s="4" t="s">
        <v>25</v>
      </c>
      <c r="E2857" s="4"/>
      <c r="F2857" s="5">
        <v>17.87733850933848</v>
      </c>
      <c r="G2857" s="3">
        <v>27.53884506225586</v>
      </c>
      <c r="H2857" s="4">
        <v>807635.5370706818</v>
      </c>
      <c r="I2857" s="6">
        <v>2039.696043887966</v>
      </c>
      <c r="J2857" s="3">
        <v>56170.87332672691</v>
      </c>
      <c r="K2857" s="3">
        <v>352.9992370605469</v>
      </c>
      <c r="L2857" s="4">
        <v>75715.0435000966</v>
      </c>
      <c r="M2857" s="6">
        <v>294.1082494704796</v>
      </c>
      <c r="N2857" s="3">
        <v>103819.9876762923</v>
      </c>
      <c r="O2857" s="3">
        <v>67.69689178466797</v>
      </c>
      <c r="P2857" s="4">
        <v>36405.2269011634</v>
      </c>
      <c r="Q2857" s="6">
        <v>425.1675864516462</v>
      </c>
      <c r="R2857" s="3">
        <v>28782.52409036555</v>
      </c>
      <c r="S2857" s="3">
        <v>393.7755432128906</v>
      </c>
      <c r="T2857" s="4">
        <v>46590.77044510285</v>
      </c>
      <c r="U2857" s="6">
        <v>0</v>
      </c>
      <c r="V2857" s="3">
        <v>0</v>
      </c>
    </row>
    <row r="2858" spans="1:22">
      <c r="A2858" s="2">
        <v>44657</v>
      </c>
      <c r="B2858" s="3">
        <v>183398.0928331509</v>
      </c>
      <c r="C2858" s="4" t="s">
        <v>27</v>
      </c>
      <c r="D2858" s="4" t="s">
        <v>25</v>
      </c>
      <c r="E2858" s="4"/>
      <c r="F2858" s="5">
        <v>17.33980928331509</v>
      </c>
      <c r="G2858" s="3">
        <v>25.72783279418945</v>
      </c>
      <c r="H2858" s="4">
        <v>754523.7285523912</v>
      </c>
      <c r="I2858" s="6">
        <v>2039.696043887966</v>
      </c>
      <c r="J2858" s="3">
        <v>52476.95876811929</v>
      </c>
      <c r="K2858" s="3">
        <v>345.3352355957031</v>
      </c>
      <c r="L2858" s="4">
        <v>74071.18667726748</v>
      </c>
      <c r="M2858" s="6">
        <v>294.1082494704796</v>
      </c>
      <c r="N2858" s="3">
        <v>101565.9416215279</v>
      </c>
      <c r="O2858" s="3">
        <v>69.04381561279297</v>
      </c>
      <c r="P2858" s="4">
        <v>37129.55952986733</v>
      </c>
      <c r="Q2858" s="6">
        <v>425.1675864516462</v>
      </c>
      <c r="R2858" s="3">
        <v>29355.19244350367</v>
      </c>
      <c r="S2858" s="3">
        <v>389.7869873046875</v>
      </c>
      <c r="T2858" s="4">
        <v>46118.85212531506</v>
      </c>
      <c r="U2858" s="6">
        <v>0</v>
      </c>
      <c r="V2858" s="3">
        <v>0</v>
      </c>
    </row>
    <row r="2859" spans="1:22">
      <c r="A2859" s="2">
        <v>44658</v>
      </c>
      <c r="B2859" s="3">
        <v>183909.0811190091</v>
      </c>
      <c r="C2859" s="4" t="s">
        <v>27</v>
      </c>
      <c r="D2859" s="4" t="s">
        <v>25</v>
      </c>
      <c r="E2859" s="4"/>
      <c r="F2859" s="5">
        <v>17.39090811190091</v>
      </c>
      <c r="G2859" s="3">
        <v>25.89552307128906</v>
      </c>
      <c r="H2859" s="4">
        <v>759441.6046180254</v>
      </c>
      <c r="I2859" s="6">
        <v>2039.696043887966</v>
      </c>
      <c r="J2859" s="3">
        <v>52818.99596291784</v>
      </c>
      <c r="K2859" s="3">
        <v>346.1563110351562</v>
      </c>
      <c r="L2859" s="4">
        <v>74247.29969986984</v>
      </c>
      <c r="M2859" s="6">
        <v>294.1082494704796</v>
      </c>
      <c r="N2859" s="3">
        <v>101807.4266817087</v>
      </c>
      <c r="O2859" s="3">
        <v>68.87321472167969</v>
      </c>
      <c r="P2859" s="4">
        <v>37037.81581775902</v>
      </c>
      <c r="Q2859" s="6">
        <v>425.1675864516462</v>
      </c>
      <c r="R2859" s="3">
        <v>29282.65847438254</v>
      </c>
      <c r="S2859" s="3">
        <v>391.7527770996094</v>
      </c>
      <c r="T2859" s="4">
        <v>46351.4406206067</v>
      </c>
      <c r="U2859" s="6">
        <v>0</v>
      </c>
      <c r="V2859" s="3">
        <v>0</v>
      </c>
    </row>
    <row r="2860" spans="1:22">
      <c r="A2860" s="2">
        <v>44659</v>
      </c>
      <c r="B2860" s="3">
        <v>180425.5110389649</v>
      </c>
      <c r="C2860" s="4" t="s">
        <v>27</v>
      </c>
      <c r="D2860" s="4" t="s">
        <v>25</v>
      </c>
      <c r="E2860" s="4"/>
      <c r="F2860" s="5">
        <v>17.04255110389649</v>
      </c>
      <c r="G2860" s="3">
        <v>24.83670806884766</v>
      </c>
      <c r="H2860" s="4">
        <v>728389.5898649704</v>
      </c>
      <c r="I2860" s="6">
        <v>2039.696043887966</v>
      </c>
      <c r="J2860" s="3">
        <v>50659.33519122888</v>
      </c>
      <c r="K2860" s="3">
        <v>341.3173828125</v>
      </c>
      <c r="L2860" s="4">
        <v>73209.39473462646</v>
      </c>
      <c r="M2860" s="6">
        <v>294.1082494704796</v>
      </c>
      <c r="N2860" s="3">
        <v>100384.2579728299</v>
      </c>
      <c r="O2860" s="3">
        <v>69.10667419433594</v>
      </c>
      <c r="P2860" s="4">
        <v>37163.36286800338</v>
      </c>
      <c r="Q2860" s="6">
        <v>425.1675864516462</v>
      </c>
      <c r="R2860" s="3">
        <v>29381.91787490607</v>
      </c>
      <c r="S2860" s="3">
        <v>390.8031311035156</v>
      </c>
      <c r="T2860" s="4">
        <v>46239.08031948918</v>
      </c>
      <c r="U2860" s="6">
        <v>0</v>
      </c>
      <c r="V2860" s="3">
        <v>0</v>
      </c>
    </row>
    <row r="2861" spans="1:22">
      <c r="A2861" s="2">
        <v>44662</v>
      </c>
      <c r="B2861" s="3">
        <v>174053.5965236444</v>
      </c>
      <c r="C2861" s="4" t="s">
        <v>28</v>
      </c>
      <c r="D2861" s="4" t="s">
        <v>25</v>
      </c>
      <c r="E2861" s="4"/>
      <c r="F2861" s="5">
        <v>16.40535965236444</v>
      </c>
      <c r="G2861" s="3">
        <v>23.0736026763916</v>
      </c>
      <c r="H2861" s="4">
        <v>676682.7529468134</v>
      </c>
      <c r="I2861" s="6">
        <v>2039.696043887966</v>
      </c>
      <c r="J2861" s="3">
        <v>47063.13609727872</v>
      </c>
      <c r="K2861" s="3">
        <v>333.2426452636719</v>
      </c>
      <c r="L2861" s="4">
        <v>71477.43885321327</v>
      </c>
      <c r="M2861" s="6">
        <v>294.1082494704796</v>
      </c>
      <c r="N2861" s="3">
        <v>98009.41104741055</v>
      </c>
      <c r="O2861" s="3">
        <v>68.16382598876953</v>
      </c>
      <c r="P2861" s="4">
        <v>36656.32920734167</v>
      </c>
      <c r="Q2861" s="6">
        <v>425.1675864516462</v>
      </c>
      <c r="R2861" s="3">
        <v>28981.04937895514</v>
      </c>
      <c r="S2861" s="3">
        <v>384.0322875976562</v>
      </c>
      <c r="T2861" s="4">
        <v>45437.96704331331</v>
      </c>
      <c r="U2861" s="6">
        <v>0</v>
      </c>
      <c r="V2861" s="3">
        <v>0</v>
      </c>
    </row>
    <row r="2862" spans="1:22">
      <c r="A2862" s="2">
        <v>44663</v>
      </c>
      <c r="B2862" s="3">
        <v>173144.4421829823</v>
      </c>
      <c r="C2862" s="4" t="s">
        <v>28</v>
      </c>
      <c r="D2862" s="4" t="s">
        <v>25</v>
      </c>
      <c r="E2862" s="4"/>
      <c r="F2862" s="5">
        <v>16.31444421829822</v>
      </c>
      <c r="G2862" s="3">
        <v>22.77655982971191</v>
      </c>
      <c r="H2862" s="4">
        <v>667971.3360929542</v>
      </c>
      <c r="I2862" s="6">
        <v>2039.696043887966</v>
      </c>
      <c r="J2862" s="3">
        <v>46457.25897804095</v>
      </c>
      <c r="K2862" s="3">
        <v>331.8350219726562</v>
      </c>
      <c r="L2862" s="4">
        <v>71175.5167878896</v>
      </c>
      <c r="M2862" s="6">
        <v>294.1082494704796</v>
      </c>
      <c r="N2862" s="3">
        <v>97595.41742537607</v>
      </c>
      <c r="O2862" s="3">
        <v>68.42423248291016</v>
      </c>
      <c r="P2862" s="4">
        <v>36796.36750534626</v>
      </c>
      <c r="Q2862" s="6">
        <v>425.1675864516462</v>
      </c>
      <c r="R2862" s="3">
        <v>29091.76577956524</v>
      </c>
      <c r="S2862" s="3">
        <v>382.6267700195312</v>
      </c>
      <c r="T2862" s="4">
        <v>45271.66888699644</v>
      </c>
      <c r="U2862" s="6">
        <v>0</v>
      </c>
      <c r="V2862" s="3">
        <v>0</v>
      </c>
    </row>
    <row r="2863" spans="1:22">
      <c r="A2863" s="2">
        <v>44664</v>
      </c>
      <c r="B2863" s="3">
        <v>177856.0835473081</v>
      </c>
      <c r="C2863" s="4" t="s">
        <v>27</v>
      </c>
      <c r="D2863" s="4" t="s">
        <v>25</v>
      </c>
      <c r="E2863" s="4"/>
      <c r="F2863" s="5">
        <v>16.78560835473081</v>
      </c>
      <c r="G2863" s="3">
        <v>24.14200401306152</v>
      </c>
      <c r="H2863" s="4">
        <v>708015.9074562989</v>
      </c>
      <c r="I2863" s="6">
        <v>2039.696043887966</v>
      </c>
      <c r="J2863" s="3">
        <v>49242.35007696898</v>
      </c>
      <c r="K2863" s="3">
        <v>338.5802001953125</v>
      </c>
      <c r="L2863" s="4">
        <v>72622.29459624142</v>
      </c>
      <c r="M2863" s="6">
        <v>294.1082494704796</v>
      </c>
      <c r="N2863" s="3">
        <v>99579.2299848079</v>
      </c>
      <c r="O2863" s="3">
        <v>68.28955078125</v>
      </c>
      <c r="P2863" s="4">
        <v>36723.93998645856</v>
      </c>
      <c r="Q2863" s="6">
        <v>425.1675864516462</v>
      </c>
      <c r="R2863" s="3">
        <v>29034.50348553119</v>
      </c>
      <c r="S2863" s="3">
        <v>386.9476928710938</v>
      </c>
      <c r="T2863" s="4">
        <v>45782.91222894088</v>
      </c>
      <c r="U2863" s="6">
        <v>0</v>
      </c>
      <c r="V2863" s="3">
        <v>0</v>
      </c>
    </row>
    <row r="2864" spans="1:22">
      <c r="A2864" s="2">
        <v>44665</v>
      </c>
      <c r="B2864" s="3">
        <v>172281.4657573917</v>
      </c>
      <c r="C2864" s="4" t="s">
        <v>28</v>
      </c>
      <c r="D2864" s="4" t="s">
        <v>25</v>
      </c>
      <c r="E2864" s="4"/>
      <c r="F2864" s="5">
        <v>16.22814657573917</v>
      </c>
      <c r="G2864" s="3">
        <v>22.51784515380859</v>
      </c>
      <c r="H2864" s="4">
        <v>660383.9748311115</v>
      </c>
      <c r="I2864" s="6">
        <v>2039.696043887966</v>
      </c>
      <c r="J2864" s="3">
        <v>45929.55967710519</v>
      </c>
      <c r="K2864" s="3">
        <v>330.8378601074219</v>
      </c>
      <c r="L2864" s="4">
        <v>70961.63486952752</v>
      </c>
      <c r="M2864" s="6">
        <v>294.1082494704796</v>
      </c>
      <c r="N2864" s="3">
        <v>97302.14389475327</v>
      </c>
      <c r="O2864" s="3">
        <v>68.325439453125</v>
      </c>
      <c r="P2864" s="4">
        <v>36743.23976830005</v>
      </c>
      <c r="Q2864" s="6">
        <v>425.1675864516462</v>
      </c>
      <c r="R2864" s="3">
        <v>29049.76218553324</v>
      </c>
      <c r="S2864" s="3">
        <v>382.2469787597656</v>
      </c>
      <c r="T2864" s="4">
        <v>45226.7327102689</v>
      </c>
      <c r="U2864" s="6">
        <v>0</v>
      </c>
      <c r="V2864" s="3">
        <v>0</v>
      </c>
    </row>
    <row r="2865" spans="1:22">
      <c r="A2865" s="2">
        <v>44669</v>
      </c>
      <c r="B2865" s="3">
        <v>172326.746041454</v>
      </c>
      <c r="C2865" s="4" t="s">
        <v>28</v>
      </c>
      <c r="D2865" s="4" t="s">
        <v>25</v>
      </c>
      <c r="E2865" s="4"/>
      <c r="F2865" s="5">
        <v>16.2326746041454</v>
      </c>
      <c r="G2865" s="3">
        <v>22.58013153076172</v>
      </c>
      <c r="H2865" s="4">
        <v>662210.656065891</v>
      </c>
      <c r="I2865" s="6">
        <v>2039.696043887966</v>
      </c>
      <c r="J2865" s="3">
        <v>46056.60495376459</v>
      </c>
      <c r="K2865" s="3">
        <v>331.092041015625</v>
      </c>
      <c r="L2865" s="4">
        <v>71016.15430328538</v>
      </c>
      <c r="M2865" s="6">
        <v>294.1082494704796</v>
      </c>
      <c r="N2865" s="3">
        <v>97376.90059671371</v>
      </c>
      <c r="O2865" s="3">
        <v>67.95729827880859</v>
      </c>
      <c r="P2865" s="4">
        <v>36545.26519916798</v>
      </c>
      <c r="Q2865" s="6">
        <v>425.1675864516462</v>
      </c>
      <c r="R2865" s="3">
        <v>28893.24049097566</v>
      </c>
      <c r="S2865" s="3">
        <v>382.3133850097656</v>
      </c>
      <c r="T2865" s="4">
        <v>45234.58977098076</v>
      </c>
      <c r="U2865" s="6">
        <v>0</v>
      </c>
      <c r="V2865" s="3">
        <v>0</v>
      </c>
    </row>
    <row r="2866" spans="1:22">
      <c r="A2866" s="2">
        <v>44670</v>
      </c>
      <c r="B2866" s="3">
        <v>177651.2607911321</v>
      </c>
      <c r="C2866" s="4" t="s">
        <v>27</v>
      </c>
      <c r="D2866" s="4" t="s">
        <v>25</v>
      </c>
      <c r="E2866" s="4"/>
      <c r="F2866" s="5">
        <v>16.76512607911321</v>
      </c>
      <c r="G2866" s="3">
        <v>24.03181076049805</v>
      </c>
      <c r="H2866" s="4">
        <v>704784.2546213858</v>
      </c>
      <c r="I2866" s="6">
        <v>2039.696043887966</v>
      </c>
      <c r="J2866" s="3">
        <v>49017.5893356521</v>
      </c>
      <c r="K2866" s="3">
        <v>338.4922485351562</v>
      </c>
      <c r="L2866" s="4">
        <v>72603.42978556907</v>
      </c>
      <c r="M2866" s="6">
        <v>294.1082494704796</v>
      </c>
      <c r="N2866" s="3">
        <v>99553.36267600133</v>
      </c>
      <c r="O2866" s="3">
        <v>68.39728546142578</v>
      </c>
      <c r="P2866" s="4">
        <v>36781.87625758603</v>
      </c>
      <c r="Q2866" s="6">
        <v>425.1675864516462</v>
      </c>
      <c r="R2866" s="3">
        <v>29080.30877947867</v>
      </c>
      <c r="S2866" s="3">
        <v>388.4195861816406</v>
      </c>
      <c r="T2866" s="4">
        <v>45957.06383518804</v>
      </c>
      <c r="U2866" s="6">
        <v>0</v>
      </c>
      <c r="V2866" s="3">
        <v>0</v>
      </c>
    </row>
    <row r="2867" spans="1:22">
      <c r="A2867" s="2">
        <v>44671</v>
      </c>
      <c r="B2867" s="3">
        <v>174227.5072353135</v>
      </c>
      <c r="C2867" s="4" t="s">
        <v>28</v>
      </c>
      <c r="D2867" s="4" t="s">
        <v>25</v>
      </c>
      <c r="E2867" s="4"/>
      <c r="F2867" s="5">
        <v>16.42275072353135</v>
      </c>
      <c r="G2867" s="3">
        <v>22.94904136657715</v>
      </c>
      <c r="H2867" s="4">
        <v>673029.7260997251</v>
      </c>
      <c r="I2867" s="6">
        <v>2039.696043887966</v>
      </c>
      <c r="J2867" s="3">
        <v>46809.06888642868</v>
      </c>
      <c r="K2867" s="3">
        <v>333.5554809570312</v>
      </c>
      <c r="L2867" s="4">
        <v>71544.53919124324</v>
      </c>
      <c r="M2867" s="6">
        <v>294.1082494704796</v>
      </c>
      <c r="N2867" s="3">
        <v>98101.41860555636</v>
      </c>
      <c r="O2867" s="3">
        <v>68.95403289794922</v>
      </c>
      <c r="P2867" s="4">
        <v>37081.27725250537</v>
      </c>
      <c r="Q2867" s="6">
        <v>425.1675864516462</v>
      </c>
      <c r="R2867" s="3">
        <v>29317.01974332848</v>
      </c>
      <c r="S2867" s="3">
        <v>388.1252136230469</v>
      </c>
      <c r="T2867" s="4">
        <v>45922.23423609492</v>
      </c>
      <c r="U2867" s="6">
        <v>0</v>
      </c>
      <c r="V2867" s="3">
        <v>0</v>
      </c>
    </row>
    <row r="2868" spans="1:22">
      <c r="A2868" s="2">
        <v>44672</v>
      </c>
      <c r="B2868" s="3">
        <v>168966.8220530893</v>
      </c>
      <c r="C2868" s="4" t="s">
        <v>28</v>
      </c>
      <c r="D2868" s="4" t="s">
        <v>25</v>
      </c>
      <c r="E2868" s="4"/>
      <c r="F2868" s="5">
        <v>15.89668220530893</v>
      </c>
      <c r="G2868" s="3">
        <v>21.60276031494141</v>
      </c>
      <c r="H2868" s="4">
        <v>633547.1545638494</v>
      </c>
      <c r="I2868" s="6">
        <v>2039.696043887966</v>
      </c>
      <c r="J2868" s="3">
        <v>44063.06475144593</v>
      </c>
      <c r="K2868" s="3">
        <v>326.6539001464844</v>
      </c>
      <c r="L2868" s="4">
        <v>70064.21448674436</v>
      </c>
      <c r="M2868" s="6">
        <v>294.1082494704796</v>
      </c>
      <c r="N2868" s="3">
        <v>96071.60675478737</v>
      </c>
      <c r="O2868" s="3">
        <v>67.81361389160156</v>
      </c>
      <c r="P2868" s="4">
        <v>36467.99632344079</v>
      </c>
      <c r="Q2868" s="6">
        <v>425.1675864516462</v>
      </c>
      <c r="R2868" s="3">
        <v>28832.15054685606</v>
      </c>
      <c r="S2868" s="3">
        <v>382.370361328125</v>
      </c>
      <c r="T2868" s="4">
        <v>45241.33110018529</v>
      </c>
      <c r="U2868" s="6">
        <v>0</v>
      </c>
      <c r="V2868" s="3">
        <v>0</v>
      </c>
    </row>
    <row r="2869" spans="1:22">
      <c r="A2869" s="2">
        <v>44673</v>
      </c>
      <c r="B2869" s="3">
        <v>162467.7609123167</v>
      </c>
      <c r="C2869" s="4" t="s">
        <v>28</v>
      </c>
      <c r="D2869" s="4" t="s">
        <v>25</v>
      </c>
      <c r="E2869" s="4"/>
      <c r="F2869" s="5">
        <v>15.24677609123167</v>
      </c>
      <c r="G2869" s="3">
        <v>19.8875732421875</v>
      </c>
      <c r="H2869" s="4">
        <v>583245.6248682966</v>
      </c>
      <c r="I2869" s="6">
        <v>2039.696043887966</v>
      </c>
      <c r="J2869" s="3">
        <v>40564.604464622</v>
      </c>
      <c r="K2869" s="3">
        <v>318.1001281738281</v>
      </c>
      <c r="L2869" s="4">
        <v>68229.51018995153</v>
      </c>
      <c r="M2869" s="6">
        <v>294.1082494704796</v>
      </c>
      <c r="N2869" s="3">
        <v>93555.87185353978</v>
      </c>
      <c r="O2869" s="3">
        <v>66.67320251464844</v>
      </c>
      <c r="P2869" s="4">
        <v>35854.71949722099</v>
      </c>
      <c r="Q2869" s="6">
        <v>425.1675864516462</v>
      </c>
      <c r="R2869" s="3">
        <v>28347.2845941549</v>
      </c>
      <c r="S2869" s="3">
        <v>371.9339294433594</v>
      </c>
      <c r="T2869" s="4">
        <v>44006.51240565254</v>
      </c>
      <c r="U2869" s="6">
        <v>0</v>
      </c>
      <c r="V2869" s="3">
        <v>0</v>
      </c>
    </row>
    <row r="2870" spans="1:22">
      <c r="A2870" s="2">
        <v>44676</v>
      </c>
      <c r="B2870" s="3">
        <v>164979.7892582327</v>
      </c>
      <c r="C2870" s="4" t="s">
        <v>28</v>
      </c>
      <c r="D2870" s="4" t="s">
        <v>25</v>
      </c>
      <c r="E2870" s="4"/>
      <c r="F2870" s="5">
        <v>15.49797892582327</v>
      </c>
      <c r="G2870" s="3">
        <v>20.62538909912109</v>
      </c>
      <c r="H2870" s="4">
        <v>604883.6530618077</v>
      </c>
      <c r="I2870" s="6">
        <v>2039.696043887966</v>
      </c>
      <c r="J2870" s="3">
        <v>42069.52454912727</v>
      </c>
      <c r="K2870" s="3">
        <v>322.1864318847656</v>
      </c>
      <c r="L2870" s="4">
        <v>69105.98421806726</v>
      </c>
      <c r="M2870" s="6">
        <v>294.1082494704796</v>
      </c>
      <c r="N2870" s="3">
        <v>94757.68748476834</v>
      </c>
      <c r="O2870" s="3">
        <v>66.21524810791016</v>
      </c>
      <c r="P2870" s="4">
        <v>35608.44623934786</v>
      </c>
      <c r="Q2870" s="6">
        <v>425.1675864516462</v>
      </c>
      <c r="R2870" s="3">
        <v>28152.57722433709</v>
      </c>
      <c r="S2870" s="3">
        <v>373.9661254882812</v>
      </c>
      <c r="T2870" s="4">
        <v>44246.95796165603</v>
      </c>
      <c r="U2870" s="6">
        <v>0</v>
      </c>
      <c r="V2870" s="3">
        <v>0</v>
      </c>
    </row>
    <row r="2871" spans="1:22">
      <c r="A2871" s="2">
        <v>44677</v>
      </c>
      <c r="B2871" s="3">
        <v>156390.8696369011</v>
      </c>
      <c r="C2871" s="4" t="s">
        <v>28</v>
      </c>
      <c r="D2871" s="4" t="s">
        <v>25</v>
      </c>
      <c r="E2871" s="4"/>
      <c r="F2871" s="5">
        <v>14.63908696369011</v>
      </c>
      <c r="G2871" s="3">
        <v>18.3065299987793</v>
      </c>
      <c r="H2871" s="4">
        <v>536878.1499021058</v>
      </c>
      <c r="I2871" s="6">
        <v>2039.696043887966</v>
      </c>
      <c r="J2871" s="3">
        <v>37339.75681582649</v>
      </c>
      <c r="K2871" s="3">
        <v>310.0254821777344</v>
      </c>
      <c r="L2871" s="4">
        <v>66497.57394574583</v>
      </c>
      <c r="M2871" s="6">
        <v>294.1082494704796</v>
      </c>
      <c r="N2871" s="3">
        <v>91181.05185453483</v>
      </c>
      <c r="O2871" s="3">
        <v>65.55076599121094</v>
      </c>
      <c r="P2871" s="4">
        <v>35251.10897330104</v>
      </c>
      <c r="Q2871" s="6">
        <v>425.1675864516462</v>
      </c>
      <c r="R2871" s="3">
        <v>27870.0609665398</v>
      </c>
      <c r="S2871" s="3">
        <v>363.273193359375</v>
      </c>
      <c r="T2871" s="4">
        <v>42981.79064796739</v>
      </c>
      <c r="U2871" s="6">
        <v>0</v>
      </c>
      <c r="V2871" s="3">
        <v>0</v>
      </c>
    </row>
    <row r="2872" spans="1:22">
      <c r="A2872" s="2">
        <v>44678</v>
      </c>
      <c r="B2872" s="3">
        <v>155981.861556267</v>
      </c>
      <c r="C2872" s="4" t="s">
        <v>28</v>
      </c>
      <c r="D2872" s="4" t="s">
        <v>25</v>
      </c>
      <c r="E2872" s="4"/>
      <c r="F2872" s="5">
        <v>14.5981861556267</v>
      </c>
      <c r="G2872" s="3">
        <v>18.2250804901123</v>
      </c>
      <c r="H2872" s="4">
        <v>534489.4688398571</v>
      </c>
      <c r="I2872" s="6">
        <v>2039.696043887966</v>
      </c>
      <c r="J2872" s="3">
        <v>37173.62457522181</v>
      </c>
      <c r="K2872" s="3">
        <v>309.6539916992188</v>
      </c>
      <c r="L2872" s="4">
        <v>66417.89270344372</v>
      </c>
      <c r="M2872" s="6">
        <v>294.1082494704796</v>
      </c>
      <c r="N2872" s="3">
        <v>91071.79344020365</v>
      </c>
      <c r="O2872" s="3">
        <v>65.23649597167969</v>
      </c>
      <c r="P2872" s="4">
        <v>35082.10459115511</v>
      </c>
      <c r="Q2872" s="6">
        <v>425.1675864516462</v>
      </c>
      <c r="R2872" s="3">
        <v>27736.44354084159</v>
      </c>
      <c r="S2872" s="3">
        <v>364.21337890625</v>
      </c>
      <c r="T2872" s="4">
        <v>43093.03160679599</v>
      </c>
      <c r="U2872" s="6">
        <v>0</v>
      </c>
      <c r="V2872" s="3">
        <v>0</v>
      </c>
    </row>
    <row r="2873" spans="1:22">
      <c r="A2873" s="2">
        <v>44679</v>
      </c>
      <c r="B2873" s="3">
        <v>163454.0347821975</v>
      </c>
      <c r="C2873" s="4" t="s">
        <v>28</v>
      </c>
      <c r="D2873" s="4" t="s">
        <v>25</v>
      </c>
      <c r="E2873" s="4"/>
      <c r="F2873" s="5">
        <v>15.34540347821975</v>
      </c>
      <c r="G2873" s="3">
        <v>20.15107536315918</v>
      </c>
      <c r="H2873" s="4">
        <v>590973.3881971191</v>
      </c>
      <c r="I2873" s="6">
        <v>2039.696043887966</v>
      </c>
      <c r="J2873" s="3">
        <v>41102.06869832403</v>
      </c>
      <c r="K2873" s="3">
        <v>320.651611328125</v>
      </c>
      <c r="L2873" s="4">
        <v>68776.77952578926</v>
      </c>
      <c r="M2873" s="6">
        <v>294.1082494704796</v>
      </c>
      <c r="N2873" s="3">
        <v>94306.28409760345</v>
      </c>
      <c r="O2873" s="3">
        <v>65.96382904052734</v>
      </c>
      <c r="P2873" s="4">
        <v>35473.2410924932</v>
      </c>
      <c r="Q2873" s="6">
        <v>425.1675864516462</v>
      </c>
      <c r="R2873" s="3">
        <v>28045.68198627002</v>
      </c>
      <c r="S2873" s="3">
        <v>373.3393859863281</v>
      </c>
      <c r="T2873" s="4">
        <v>44172.80334040625</v>
      </c>
      <c r="U2873" s="6">
        <v>0</v>
      </c>
      <c r="V2873" s="3">
        <v>0</v>
      </c>
    </row>
    <row r="2874" spans="1:22">
      <c r="A2874" s="2">
        <v>44680</v>
      </c>
      <c r="B2874" s="3">
        <v>152966.4111207117</v>
      </c>
      <c r="C2874" s="4" t="s">
        <v>28</v>
      </c>
      <c r="D2874" s="4" t="s">
        <v>25</v>
      </c>
      <c r="E2874" s="4"/>
      <c r="F2874" s="5">
        <v>14.29664111207117</v>
      </c>
      <c r="G2874" s="3">
        <v>17.50163650512695</v>
      </c>
      <c r="H2874" s="4">
        <v>513272.9265326781</v>
      </c>
      <c r="I2874" s="6">
        <v>2039.696043887966</v>
      </c>
      <c r="J2874" s="3">
        <v>35698.01874107264</v>
      </c>
      <c r="K2874" s="3">
        <v>306.2227478027344</v>
      </c>
      <c r="L2874" s="4">
        <v>65681.92289499567</v>
      </c>
      <c r="M2874" s="6">
        <v>294.1082494704796</v>
      </c>
      <c r="N2874" s="3">
        <v>90062.63630430236</v>
      </c>
      <c r="O2874" s="3">
        <v>63.98831176757812</v>
      </c>
      <c r="P2874" s="4">
        <v>34410.87097958394</v>
      </c>
      <c r="Q2874" s="6">
        <v>425.1675864516462</v>
      </c>
      <c r="R2874" s="3">
        <v>27205.75607533666</v>
      </c>
      <c r="S2874" s="3">
        <v>359.6266784667969</v>
      </c>
      <c r="T2874" s="4">
        <v>42550.34196809622</v>
      </c>
      <c r="U2874" s="6">
        <v>0</v>
      </c>
      <c r="V2874" s="3">
        <v>0</v>
      </c>
    </row>
    <row r="2875" spans="1:22">
      <c r="A2875" s="2">
        <v>44683</v>
      </c>
      <c r="B2875" s="3">
        <v>155872.2271058005</v>
      </c>
      <c r="C2875" s="4" t="s">
        <v>28</v>
      </c>
      <c r="D2875" s="4" t="s">
        <v>25</v>
      </c>
      <c r="E2875" s="4"/>
      <c r="F2875" s="5">
        <v>14.58722271058005</v>
      </c>
      <c r="G2875" s="3">
        <v>18.32569313049316</v>
      </c>
      <c r="H2875" s="4">
        <v>537440.1497295748</v>
      </c>
      <c r="I2875" s="6">
        <v>2039.696043887966</v>
      </c>
      <c r="J2875" s="3">
        <v>37378.84377977177</v>
      </c>
      <c r="K2875" s="3">
        <v>311.33544921875</v>
      </c>
      <c r="L2875" s="4">
        <v>66778.54965640206</v>
      </c>
      <c r="M2875" s="6">
        <v>294.1082494704796</v>
      </c>
      <c r="N2875" s="3">
        <v>91566.32396783197</v>
      </c>
      <c r="O2875" s="3">
        <v>63.33281326293945</v>
      </c>
      <c r="P2875" s="4">
        <v>34058.36481326466</v>
      </c>
      <c r="Q2875" s="6">
        <v>425.1675864516462</v>
      </c>
      <c r="R2875" s="3">
        <v>26927.05935819677</v>
      </c>
      <c r="S2875" s="3">
        <v>361.88671875</v>
      </c>
      <c r="T2875" s="4">
        <v>42817.74561935466</v>
      </c>
      <c r="U2875" s="6">
        <v>0</v>
      </c>
      <c r="V2875" s="3">
        <v>0</v>
      </c>
    </row>
    <row r="2876" spans="1:22">
      <c r="A2876" s="2">
        <v>44684</v>
      </c>
      <c r="B2876" s="3">
        <v>156161.0020604255</v>
      </c>
      <c r="C2876" s="4" t="s">
        <v>28</v>
      </c>
      <c r="D2876" s="4" t="s">
        <v>25</v>
      </c>
      <c r="E2876" s="4"/>
      <c r="F2876" s="5">
        <v>14.61610020604255</v>
      </c>
      <c r="G2876" s="3">
        <v>18.36881065368652</v>
      </c>
      <c r="H2876" s="4">
        <v>538704.6633256499</v>
      </c>
      <c r="I2876" s="6">
        <v>2039.696043887966</v>
      </c>
      <c r="J2876" s="3">
        <v>37466.79042125151</v>
      </c>
      <c r="K2876" s="3">
        <v>311.6677856445312</v>
      </c>
      <c r="L2876" s="4">
        <v>66849.83271962969</v>
      </c>
      <c r="M2876" s="6">
        <v>294.1082494704796</v>
      </c>
      <c r="N2876" s="3">
        <v>91664.06685225376</v>
      </c>
      <c r="O2876" s="3">
        <v>63.57527160644531</v>
      </c>
      <c r="P2876" s="4">
        <v>34188.75116892612</v>
      </c>
      <c r="Q2876" s="6">
        <v>425.1675864516462</v>
      </c>
      <c r="R2876" s="3">
        <v>27030.14478692022</v>
      </c>
      <c r="S2876" s="3">
        <v>363.4536437988281</v>
      </c>
      <c r="T2876" s="4">
        <v>43003.14119943303</v>
      </c>
      <c r="U2876" s="6">
        <v>0</v>
      </c>
      <c r="V2876" s="3">
        <v>0</v>
      </c>
    </row>
    <row r="2877" spans="1:22">
      <c r="A2877" s="2">
        <v>44685</v>
      </c>
      <c r="B2877" s="3">
        <v>163577.0347933744</v>
      </c>
      <c r="C2877" s="4" t="s">
        <v>28</v>
      </c>
      <c r="D2877" s="4" t="s">
        <v>25</v>
      </c>
      <c r="E2877" s="4"/>
      <c r="F2877" s="5">
        <v>15.35770347933743</v>
      </c>
      <c r="G2877" s="3">
        <v>20.18940353393555</v>
      </c>
      <c r="H2877" s="4">
        <v>592097.4437891358</v>
      </c>
      <c r="I2877" s="6">
        <v>2039.696043887966</v>
      </c>
      <c r="J2877" s="3">
        <v>41180.24651662604</v>
      </c>
      <c r="K2877" s="3">
        <v>322.2059631347656</v>
      </c>
      <c r="L2877" s="4">
        <v>69110.17348900075</v>
      </c>
      <c r="M2877" s="6">
        <v>294.1082494704796</v>
      </c>
      <c r="N2877" s="3">
        <v>94763.43178651581</v>
      </c>
      <c r="O2877" s="3">
        <v>64.99403381347656</v>
      </c>
      <c r="P2877" s="4">
        <v>34951.71618407126</v>
      </c>
      <c r="Q2877" s="6">
        <v>425.1675864516462</v>
      </c>
      <c r="R2877" s="3">
        <v>27633.35649023251</v>
      </c>
      <c r="S2877" s="3">
        <v>374.4789123535156</v>
      </c>
      <c r="T2877" s="4">
        <v>44307.62992449675</v>
      </c>
      <c r="U2877" s="6">
        <v>0</v>
      </c>
      <c r="V2877" s="3">
        <v>0</v>
      </c>
    </row>
    <row r="2878" spans="1:22">
      <c r="A2878" s="2">
        <v>44686</v>
      </c>
      <c r="B2878" s="3">
        <v>152384.8790150113</v>
      </c>
      <c r="C2878" s="4" t="s">
        <v>28</v>
      </c>
      <c r="D2878" s="4" t="s">
        <v>25</v>
      </c>
      <c r="E2878" s="4"/>
      <c r="F2878" s="5">
        <v>14.23848790150113</v>
      </c>
      <c r="G2878" s="3">
        <v>17.18063735961914</v>
      </c>
      <c r="H2878" s="4">
        <v>503858.9399731344</v>
      </c>
      <c r="I2878" s="6">
        <v>2039.696043887966</v>
      </c>
      <c r="J2878" s="3">
        <v>35043.27805388894</v>
      </c>
      <c r="K2878" s="3">
        <v>305.9783630371094</v>
      </c>
      <c r="L2878" s="4">
        <v>65629.5046424404</v>
      </c>
      <c r="M2878" s="6">
        <v>294.1082494704796</v>
      </c>
      <c r="N2878" s="3">
        <v>89990.76072868715</v>
      </c>
      <c r="O2878" s="3">
        <v>64.32955169677734</v>
      </c>
      <c r="P2878" s="4">
        <v>34594.37891802444</v>
      </c>
      <c r="Q2878" s="6">
        <v>425.1675864516462</v>
      </c>
      <c r="R2878" s="3">
        <v>27350.84023243522</v>
      </c>
      <c r="S2878" s="3">
        <v>361.3265075683594</v>
      </c>
      <c r="T2878" s="4">
        <v>42751.46250194305</v>
      </c>
      <c r="U2878" s="6">
        <v>0</v>
      </c>
      <c r="V2878" s="3">
        <v>0</v>
      </c>
    </row>
    <row r="2879" spans="1:22">
      <c r="A2879" s="2">
        <v>44687</v>
      </c>
      <c r="B2879" s="3">
        <v>150302.7910309403</v>
      </c>
      <c r="C2879" s="4" t="s">
        <v>28</v>
      </c>
      <c r="D2879" s="4" t="s">
        <v>25</v>
      </c>
      <c r="E2879" s="4"/>
      <c r="F2879" s="5">
        <v>14.03027910309403</v>
      </c>
      <c r="G2879" s="3">
        <v>16.58175849914551</v>
      </c>
      <c r="H2879" s="4">
        <v>486295.5363872007</v>
      </c>
      <c r="I2879" s="6">
        <v>2039.696043887966</v>
      </c>
      <c r="J2879" s="3">
        <v>33821.74721141274</v>
      </c>
      <c r="K2879" s="3">
        <v>302.3124389648438</v>
      </c>
      <c r="L2879" s="4">
        <v>64843.19812543217</v>
      </c>
      <c r="M2879" s="6">
        <v>294.1082494704796</v>
      </c>
      <c r="N2879" s="3">
        <v>88912.58221710142</v>
      </c>
      <c r="O2879" s="3">
        <v>64.84140014648438</v>
      </c>
      <c r="P2879" s="4">
        <v>34869.63467141803</v>
      </c>
      <c r="Q2879" s="6">
        <v>425.1675864516462</v>
      </c>
      <c r="R2879" s="3">
        <v>27568.46160242618</v>
      </c>
      <c r="S2879" s="3">
        <v>359.0568237304688</v>
      </c>
      <c r="T2879" s="4">
        <v>42482.91784370624</v>
      </c>
      <c r="U2879" s="6">
        <v>0</v>
      </c>
      <c r="V2879" s="3">
        <v>0</v>
      </c>
    </row>
    <row r="2880" spans="1:22">
      <c r="A2880" s="2">
        <v>44690</v>
      </c>
      <c r="B2880" s="3">
        <v>142620.8980960154</v>
      </c>
      <c r="C2880" s="4" t="s">
        <v>28</v>
      </c>
      <c r="D2880" s="4" t="s">
        <v>25</v>
      </c>
      <c r="E2880" s="4"/>
      <c r="F2880" s="5">
        <v>13.26208980960154</v>
      </c>
      <c r="G2880" s="3">
        <v>14.62222766876221</v>
      </c>
      <c r="H2880" s="4">
        <v>428828.1033475982</v>
      </c>
      <c r="I2880" s="6">
        <v>2039.696043887966</v>
      </c>
      <c r="J2880" s="3">
        <v>29824.89992880342</v>
      </c>
      <c r="K2880" s="3">
        <v>290.48388671875</v>
      </c>
      <c r="L2880" s="4">
        <v>62306.08400781004</v>
      </c>
      <c r="M2880" s="6">
        <v>294.1082494704796</v>
      </c>
      <c r="N2880" s="3">
        <v>85433.70742223266</v>
      </c>
      <c r="O2880" s="3">
        <v>64.35648345947266</v>
      </c>
      <c r="P2880" s="4">
        <v>34608.86196009511</v>
      </c>
      <c r="Q2880" s="6">
        <v>425.1675864516462</v>
      </c>
      <c r="R2880" s="3">
        <v>27362.29074497928</v>
      </c>
      <c r="S2880" s="3">
        <v>347.4712829589844</v>
      </c>
      <c r="T2880" s="4">
        <v>41112.13877966776</v>
      </c>
      <c r="U2880" s="6">
        <v>0</v>
      </c>
      <c r="V2880" s="3">
        <v>0</v>
      </c>
    </row>
    <row r="2881" spans="1:22">
      <c r="A2881" s="2">
        <v>44691</v>
      </c>
      <c r="B2881" s="3">
        <v>144352.770932145</v>
      </c>
      <c r="C2881" s="4" t="s">
        <v>28</v>
      </c>
      <c r="D2881" s="4" t="s">
        <v>25</v>
      </c>
      <c r="E2881" s="4"/>
      <c r="F2881" s="5">
        <v>13.4352770932145</v>
      </c>
      <c r="G2881" s="3">
        <v>15.12528610229492</v>
      </c>
      <c r="H2881" s="4">
        <v>443581.3679534904</v>
      </c>
      <c r="I2881" s="6">
        <v>2039.696043887966</v>
      </c>
      <c r="J2881" s="3">
        <v>30850.98622552458</v>
      </c>
      <c r="K2881" s="3">
        <v>294.0129699707031</v>
      </c>
      <c r="L2881" s="4">
        <v>63063.03944534052</v>
      </c>
      <c r="M2881" s="6">
        <v>294.1082494704796</v>
      </c>
      <c r="N2881" s="3">
        <v>86471.63991970019</v>
      </c>
      <c r="O2881" s="3">
        <v>63.57527160644531</v>
      </c>
      <c r="P2881" s="4">
        <v>34188.75116892612</v>
      </c>
      <c r="Q2881" s="6">
        <v>425.1675864516462</v>
      </c>
      <c r="R2881" s="3">
        <v>27030.14478692022</v>
      </c>
      <c r="S2881" s="3">
        <v>348.3639831542969</v>
      </c>
      <c r="T2881" s="4">
        <v>41217.76136236233</v>
      </c>
      <c r="U2881" s="6">
        <v>0</v>
      </c>
      <c r="V2881" s="3">
        <v>0</v>
      </c>
    </row>
    <row r="2882" spans="1:22">
      <c r="A2882" s="2">
        <v>44692</v>
      </c>
      <c r="B2882" s="3">
        <v>139236.866524956</v>
      </c>
      <c r="C2882" s="4" t="s">
        <v>28</v>
      </c>
      <c r="D2882" s="4" t="s">
        <v>25</v>
      </c>
      <c r="E2882" s="4"/>
      <c r="F2882" s="5">
        <v>12.9236866524956</v>
      </c>
      <c r="G2882" s="3">
        <v>13.7790060043335</v>
      </c>
      <c r="H2882" s="4">
        <v>404098.8243861539</v>
      </c>
      <c r="I2882" s="6">
        <v>2039.696043887966</v>
      </c>
      <c r="J2882" s="3">
        <v>28104.98403574756</v>
      </c>
      <c r="K2882" s="3">
        <v>285.2930297851562</v>
      </c>
      <c r="L2882" s="4">
        <v>61192.69361693388</v>
      </c>
      <c r="M2882" s="6">
        <v>294.1082494704796</v>
      </c>
      <c r="N2882" s="3">
        <v>83907.03357624171</v>
      </c>
      <c r="O2882" s="3">
        <v>64.03321838378906</v>
      </c>
      <c r="P2882" s="4">
        <v>34435.02032395447</v>
      </c>
      <c r="Q2882" s="6">
        <v>425.1675864516462</v>
      </c>
      <c r="R2882" s="3">
        <v>27224.84891296678</v>
      </c>
      <c r="S2882" s="3">
        <v>342.7516174316406</v>
      </c>
      <c r="T2882" s="4">
        <v>40553.71696563637</v>
      </c>
      <c r="U2882" s="6">
        <v>0</v>
      </c>
      <c r="V2882" s="3">
        <v>0</v>
      </c>
    </row>
    <row r="2883" spans="1:22">
      <c r="A2883" s="2">
        <v>44693</v>
      </c>
      <c r="B2883" s="3">
        <v>138538.8475475194</v>
      </c>
      <c r="C2883" s="4" t="s">
        <v>28</v>
      </c>
      <c r="D2883" s="4" t="s">
        <v>25</v>
      </c>
      <c r="E2883" s="4"/>
      <c r="F2883" s="5">
        <v>12.85388475475194</v>
      </c>
      <c r="G2883" s="3">
        <v>13.6688117980957</v>
      </c>
      <c r="H2883" s="4">
        <v>400867.1435827017</v>
      </c>
      <c r="I2883" s="6">
        <v>2039.696043887966</v>
      </c>
      <c r="J2883" s="3">
        <v>27880.22134922495</v>
      </c>
      <c r="K2883" s="3">
        <v>284.6185302734375</v>
      </c>
      <c r="L2883" s="4">
        <v>61048.0197635402</v>
      </c>
      <c r="M2883" s="6">
        <v>294.1082494704796</v>
      </c>
      <c r="N2883" s="3">
        <v>83708.65770558141</v>
      </c>
      <c r="O2883" s="3">
        <v>63.38669586181641</v>
      </c>
      <c r="P2883" s="4">
        <v>34087.34115451796</v>
      </c>
      <c r="Q2883" s="6">
        <v>425.1675864516462</v>
      </c>
      <c r="R2883" s="3">
        <v>26949.96849271303</v>
      </c>
      <c r="S2883" s="3">
        <v>342.4857177734375</v>
      </c>
      <c r="T2883" s="4">
        <v>40522.25622575473</v>
      </c>
      <c r="U2883" s="6">
        <v>0</v>
      </c>
      <c r="V2883" s="3">
        <v>0</v>
      </c>
    </row>
    <row r="2884" spans="1:22">
      <c r="A2884" s="2">
        <v>44694</v>
      </c>
      <c r="B2884" s="3">
        <v>144991.1830772937</v>
      </c>
      <c r="C2884" s="4" t="s">
        <v>28</v>
      </c>
      <c r="D2884" s="4" t="s">
        <v>25</v>
      </c>
      <c r="E2884" s="4"/>
      <c r="F2884" s="5">
        <v>13.49911830772936</v>
      </c>
      <c r="G2884" s="3">
        <v>15.15403175354004</v>
      </c>
      <c r="H2884" s="4">
        <v>444424.3956632333</v>
      </c>
      <c r="I2884" s="6">
        <v>2039.696043887966</v>
      </c>
      <c r="J2884" s="3">
        <v>30909.61861664823</v>
      </c>
      <c r="K2884" s="3">
        <v>295.16650390625</v>
      </c>
      <c r="L2884" s="4">
        <v>63310.46171411384</v>
      </c>
      <c r="M2884" s="6">
        <v>294.1082494704796</v>
      </c>
      <c r="N2884" s="3">
        <v>86810.90376618867</v>
      </c>
      <c r="O2884" s="3">
        <v>64.14096832275391</v>
      </c>
      <c r="P2884" s="4">
        <v>34492.9648007715</v>
      </c>
      <c r="Q2884" s="6">
        <v>425.1675864516462</v>
      </c>
      <c r="R2884" s="3">
        <v>27270.66069445677</v>
      </c>
      <c r="S2884" s="3">
        <v>350.5671081542969</v>
      </c>
      <c r="T2884" s="4">
        <v>41478.4309059794</v>
      </c>
      <c r="U2884" s="6">
        <v>0</v>
      </c>
      <c r="V2884" s="3">
        <v>0</v>
      </c>
    </row>
    <row r="2885" spans="1:22">
      <c r="A2885" s="2">
        <v>44697</v>
      </c>
      <c r="B2885" s="3">
        <v>143111.1931622938</v>
      </c>
      <c r="C2885" s="4" t="s">
        <v>28</v>
      </c>
      <c r="D2885" s="4" t="s">
        <v>25</v>
      </c>
      <c r="E2885" s="4"/>
      <c r="F2885" s="5">
        <v>13.31111931622938</v>
      </c>
      <c r="G2885" s="3">
        <v>14.68451023101807</v>
      </c>
      <c r="H2885" s="4">
        <v>430654.6727082208</v>
      </c>
      <c r="I2885" s="6">
        <v>2039.696043887966</v>
      </c>
      <c r="J2885" s="3">
        <v>29951.93742463991</v>
      </c>
      <c r="K2885" s="3">
        <v>291.7449645996094</v>
      </c>
      <c r="L2885" s="4">
        <v>62576.57344966088</v>
      </c>
      <c r="M2885" s="6">
        <v>294.1082494704796</v>
      </c>
      <c r="N2885" s="3">
        <v>85804.60083021816</v>
      </c>
      <c r="O2885" s="3">
        <v>64.33852386474609</v>
      </c>
      <c r="P2885" s="4">
        <v>34599.20386348481</v>
      </c>
      <c r="Q2885" s="6">
        <v>425.1675864516462</v>
      </c>
      <c r="R2885" s="3">
        <v>27354.65490743574</v>
      </c>
      <c r="S2885" s="3">
        <v>349.3136291503906</v>
      </c>
      <c r="T2885" s="4">
        <v>41330.12166347985</v>
      </c>
      <c r="U2885" s="6">
        <v>0</v>
      </c>
      <c r="V2885" s="3">
        <v>0</v>
      </c>
    </row>
    <row r="2886" spans="1:22">
      <c r="A2886" s="2">
        <v>44698</v>
      </c>
      <c r="B2886" s="3">
        <v>147873.5863805534</v>
      </c>
      <c r="C2886" s="4" t="s">
        <v>28</v>
      </c>
      <c r="D2886" s="4" t="s">
        <v>25</v>
      </c>
      <c r="E2886" s="4"/>
      <c r="F2886" s="5">
        <v>13.78735863805534</v>
      </c>
      <c r="G2886" s="3">
        <v>15.79123783111572</v>
      </c>
      <c r="H2886" s="4">
        <v>463111.8268726445</v>
      </c>
      <c r="I2886" s="6">
        <v>2039.696043887966</v>
      </c>
      <c r="J2886" s="3">
        <v>32209.32533222072</v>
      </c>
      <c r="K2886" s="3">
        <v>299.3016357421875</v>
      </c>
      <c r="L2886" s="4">
        <v>64197.4089195633</v>
      </c>
      <c r="M2886" s="6">
        <v>294.1082494704796</v>
      </c>
      <c r="N2886" s="3">
        <v>88027.08015178591</v>
      </c>
      <c r="O2886" s="3">
        <v>65.00302886962891</v>
      </c>
      <c r="P2886" s="4">
        <v>34956.55343806597</v>
      </c>
      <c r="Q2886" s="6">
        <v>425.1675864516462</v>
      </c>
      <c r="R2886" s="3">
        <v>27637.1808965468</v>
      </c>
      <c r="S2886" s="3">
        <v>356.3029479980469</v>
      </c>
      <c r="T2886" s="4">
        <v>42157.08452496648</v>
      </c>
      <c r="U2886" s="6">
        <v>0</v>
      </c>
      <c r="V2886" s="3">
        <v>0</v>
      </c>
    </row>
    <row r="2887" spans="1:22">
      <c r="A2887" s="2">
        <v>44699</v>
      </c>
      <c r="B2887" s="3">
        <v>138584.595663026</v>
      </c>
      <c r="C2887" s="4" t="s">
        <v>28</v>
      </c>
      <c r="D2887" s="4" t="s">
        <v>25</v>
      </c>
      <c r="E2887" s="4"/>
      <c r="F2887" s="5">
        <v>12.8584595663026</v>
      </c>
      <c r="G2887" s="3">
        <v>13.48675155639648</v>
      </c>
      <c r="H2887" s="4">
        <v>395527.8375678139</v>
      </c>
      <c r="I2887" s="6">
        <v>2039.696043887966</v>
      </c>
      <c r="J2887" s="3">
        <v>27508.87379448177</v>
      </c>
      <c r="K2887" s="3">
        <v>284.6087646484375</v>
      </c>
      <c r="L2887" s="4">
        <v>61045.92512807346</v>
      </c>
      <c r="M2887" s="6">
        <v>294.1082494704796</v>
      </c>
      <c r="N2887" s="3">
        <v>83705.78555470768</v>
      </c>
      <c r="O2887" s="3">
        <v>64.37446594238281</v>
      </c>
      <c r="P2887" s="4">
        <v>34618.53236523976</v>
      </c>
      <c r="Q2887" s="6">
        <v>425.1675864516462</v>
      </c>
      <c r="R2887" s="3">
        <v>27369.9363138366</v>
      </c>
      <c r="S2887" s="3">
        <v>342.1913757324219</v>
      </c>
      <c r="T2887" s="4">
        <v>40487.43023744319</v>
      </c>
      <c r="U2887" s="6">
        <v>0</v>
      </c>
      <c r="V2887" s="3">
        <v>0</v>
      </c>
    </row>
    <row r="2888" spans="1:22">
      <c r="A2888" s="2">
        <v>44700</v>
      </c>
      <c r="B2888" s="3">
        <v>137521.7596005867</v>
      </c>
      <c r="C2888" s="4" t="s">
        <v>28</v>
      </c>
      <c r="D2888" s="4" t="s">
        <v>25</v>
      </c>
      <c r="E2888" s="4"/>
      <c r="F2888" s="5">
        <v>12.75217596005867</v>
      </c>
      <c r="G2888" s="3">
        <v>13.21366596221924</v>
      </c>
      <c r="H2888" s="4">
        <v>387519.0183881783</v>
      </c>
      <c r="I2888" s="6">
        <v>2039.696043887966</v>
      </c>
      <c r="J2888" s="3">
        <v>26951.86218839565</v>
      </c>
      <c r="K2888" s="3">
        <v>283.0836486816406</v>
      </c>
      <c r="L2888" s="4">
        <v>60718.80197979053</v>
      </c>
      <c r="M2888" s="6">
        <v>294.1082494704796</v>
      </c>
      <c r="N2888" s="3">
        <v>83257.23636747357</v>
      </c>
      <c r="O2888" s="3">
        <v>64.23975372314453</v>
      </c>
      <c r="P2888" s="4">
        <v>34546.08843497294</v>
      </c>
      <c r="Q2888" s="6">
        <v>425.1675864516462</v>
      </c>
      <c r="R2888" s="3">
        <v>27312.66104471751</v>
      </c>
      <c r="S2888" s="3">
        <v>339.9027099609375</v>
      </c>
      <c r="T2888" s="4">
        <v>40216.63967306539</v>
      </c>
      <c r="U2888" s="6">
        <v>0</v>
      </c>
      <c r="V2888" s="3">
        <v>0</v>
      </c>
    </row>
    <row r="2889" spans="1:22">
      <c r="A2889" s="2">
        <v>44701</v>
      </c>
      <c r="B2889" s="3">
        <v>137104.8574763045</v>
      </c>
      <c r="C2889" s="4" t="s">
        <v>28</v>
      </c>
      <c r="D2889" s="4" t="s">
        <v>25</v>
      </c>
      <c r="E2889" s="4"/>
      <c r="F2889" s="5">
        <v>12.71048574763045</v>
      </c>
      <c r="G2889" s="3">
        <v>13.09867858886719</v>
      </c>
      <c r="H2889" s="4">
        <v>384146.7677065107</v>
      </c>
      <c r="I2889" s="6">
        <v>2039.696043887966</v>
      </c>
      <c r="J2889" s="3">
        <v>26717.3228978724</v>
      </c>
      <c r="K2889" s="3">
        <v>282.2039794921875</v>
      </c>
      <c r="L2889" s="4">
        <v>60530.12114438772</v>
      </c>
      <c r="M2889" s="6">
        <v>294.1082494704796</v>
      </c>
      <c r="N2889" s="3">
        <v>82998.51840205039</v>
      </c>
      <c r="O2889" s="3">
        <v>64.41934204101562</v>
      </c>
      <c r="P2889" s="4">
        <v>34642.66529823117</v>
      </c>
      <c r="Q2889" s="6">
        <v>425.1675864516462</v>
      </c>
      <c r="R2889" s="3">
        <v>27389.01617638168</v>
      </c>
      <c r="S2889" s="3">
        <v>339.9881896972656</v>
      </c>
      <c r="T2889" s="4">
        <v>40226.75347226297</v>
      </c>
      <c r="U2889" s="6">
        <v>0</v>
      </c>
      <c r="V2889" s="3">
        <v>0</v>
      </c>
    </row>
    <row r="2890" spans="1:22">
      <c r="A2890" s="2">
        <v>44704</v>
      </c>
      <c r="B2890" s="3">
        <v>140132.4914460006</v>
      </c>
      <c r="C2890" s="4" t="s">
        <v>28</v>
      </c>
      <c r="D2890" s="4" t="s">
        <v>25</v>
      </c>
      <c r="E2890" s="4"/>
      <c r="F2890" s="5">
        <v>13.01324914460006</v>
      </c>
      <c r="G2890" s="3">
        <v>13.74546718597412</v>
      </c>
      <c r="H2890" s="4">
        <v>403115.2267981957</v>
      </c>
      <c r="I2890" s="6">
        <v>2039.696043887966</v>
      </c>
      <c r="J2890" s="3">
        <v>28036.57504062326</v>
      </c>
      <c r="K2890" s="3">
        <v>286.8963012695312</v>
      </c>
      <c r="L2890" s="4">
        <v>61536.58039468659</v>
      </c>
      <c r="M2890" s="6">
        <v>294.1082494704796</v>
      </c>
      <c r="N2890" s="3">
        <v>84378.56894593718</v>
      </c>
      <c r="O2890" s="3">
        <v>65.19158172607422</v>
      </c>
      <c r="P2890" s="4">
        <v>35057.9511439398</v>
      </c>
      <c r="Q2890" s="6">
        <v>425.1675864516462</v>
      </c>
      <c r="R2890" s="3">
        <v>27717.34745944022</v>
      </c>
      <c r="S2890" s="3">
        <v>346.436279296875</v>
      </c>
      <c r="T2890" s="4">
        <v>40989.67912247898</v>
      </c>
      <c r="U2890" s="6">
        <v>0</v>
      </c>
      <c r="V2890" s="3">
        <v>0</v>
      </c>
    </row>
    <row r="2891" spans="1:22">
      <c r="A2891" s="2">
        <v>44705</v>
      </c>
      <c r="B2891" s="3">
        <v>137142.7555609261</v>
      </c>
      <c r="C2891" s="4" t="s">
        <v>28</v>
      </c>
      <c r="D2891" s="4" t="s">
        <v>25</v>
      </c>
      <c r="E2891" s="4"/>
      <c r="F2891" s="5">
        <v>12.71427555609261</v>
      </c>
      <c r="G2891" s="3">
        <v>12.88787269592285</v>
      </c>
      <c r="H2891" s="4">
        <v>377964.43398188</v>
      </c>
      <c r="I2891" s="6">
        <v>2039.696043887966</v>
      </c>
      <c r="J2891" s="3">
        <v>26287.34295200557</v>
      </c>
      <c r="K2891" s="3">
        <v>280.7962036132812</v>
      </c>
      <c r="L2891" s="4">
        <v>60228.16635038489</v>
      </c>
      <c r="M2891" s="6">
        <v>294.1082494704796</v>
      </c>
      <c r="N2891" s="3">
        <v>82584.47990265851</v>
      </c>
      <c r="O2891" s="3">
        <v>66.49362182617188</v>
      </c>
      <c r="P2891" s="4">
        <v>35758.14673680753</v>
      </c>
      <c r="Q2891" s="6">
        <v>425.1675864516462</v>
      </c>
      <c r="R2891" s="3">
        <v>28270.932706262</v>
      </c>
      <c r="S2891" s="3">
        <v>343.9386901855469</v>
      </c>
      <c r="T2891" s="4">
        <v>40694.16914742406</v>
      </c>
      <c r="U2891" s="6">
        <v>0</v>
      </c>
      <c r="V2891" s="3">
        <v>0</v>
      </c>
    </row>
    <row r="2892" spans="1:22">
      <c r="A2892" s="2">
        <v>44706</v>
      </c>
      <c r="B2892" s="3">
        <v>139334.8854458818</v>
      </c>
      <c r="C2892" s="4" t="s">
        <v>28</v>
      </c>
      <c r="D2892" s="4" t="s">
        <v>25</v>
      </c>
      <c r="E2892" s="4"/>
      <c r="F2892" s="5">
        <v>12.93348854458818</v>
      </c>
      <c r="G2892" s="3">
        <v>13.40530586242676</v>
      </c>
      <c r="H2892" s="4">
        <v>393139.2683797222</v>
      </c>
      <c r="I2892" s="6">
        <v>2039.696043887966</v>
      </c>
      <c r="J2892" s="3">
        <v>27342.74933470001</v>
      </c>
      <c r="K2892" s="3">
        <v>284.7261047363281</v>
      </c>
      <c r="L2892" s="4">
        <v>61071.09348235356</v>
      </c>
      <c r="M2892" s="6">
        <v>294.1082494704796</v>
      </c>
      <c r="N2892" s="3">
        <v>83740.2962425499</v>
      </c>
      <c r="O2892" s="3">
        <v>66.44871520996094</v>
      </c>
      <c r="P2892" s="4">
        <v>35733.99739243701</v>
      </c>
      <c r="Q2892" s="6">
        <v>425.1675864516462</v>
      </c>
      <c r="R2892" s="3">
        <v>28251.83986863188</v>
      </c>
      <c r="S2892" s="3">
        <v>346.806640625</v>
      </c>
      <c r="T2892" s="4">
        <v>41033.49956769917</v>
      </c>
      <c r="U2892" s="6">
        <v>0</v>
      </c>
      <c r="V2892" s="3">
        <v>0</v>
      </c>
    </row>
    <row r="2893" spans="1:22">
      <c r="A2893" s="2">
        <v>44707</v>
      </c>
      <c r="B2893" s="3">
        <v>144021.9496594063</v>
      </c>
      <c r="C2893" s="4" t="s">
        <v>28</v>
      </c>
      <c r="D2893" s="4" t="s">
        <v>25</v>
      </c>
      <c r="E2893" s="4"/>
      <c r="F2893" s="5">
        <v>13.40219496594063</v>
      </c>
      <c r="G2893" s="3">
        <v>14.52640628814697</v>
      </c>
      <c r="H2893" s="4">
        <v>426017.9363990173</v>
      </c>
      <c r="I2893" s="6">
        <v>2039.696043887966</v>
      </c>
      <c r="J2893" s="3">
        <v>29629.45343784265</v>
      </c>
      <c r="K2893" s="3">
        <v>292.6149597167969</v>
      </c>
      <c r="L2893" s="4">
        <v>62763.17928680444</v>
      </c>
      <c r="M2893" s="6">
        <v>294.1082494704796</v>
      </c>
      <c r="N2893" s="3">
        <v>86060.47357118204</v>
      </c>
      <c r="O2893" s="3">
        <v>66.63730621337891</v>
      </c>
      <c r="P2893" s="4">
        <v>35835.41561253472</v>
      </c>
      <c r="Q2893" s="6">
        <v>425.1675864516462</v>
      </c>
      <c r="R2893" s="3">
        <v>28332.02265038159</v>
      </c>
      <c r="S2893" s="3">
        <v>353.700927734375</v>
      </c>
      <c r="T2893" s="4">
        <v>41849.21845535458</v>
      </c>
      <c r="U2893" s="6">
        <v>0</v>
      </c>
      <c r="V2893" s="3">
        <v>0</v>
      </c>
    </row>
    <row r="2894" spans="1:22">
      <c r="A2894" s="2">
        <v>44708</v>
      </c>
      <c r="B2894" s="3">
        <v>150176.1673556497</v>
      </c>
      <c r="C2894" s="4" t="s">
        <v>28</v>
      </c>
      <c r="D2894" s="4" t="s">
        <v>25</v>
      </c>
      <c r="E2894" s="4"/>
      <c r="F2894" s="5">
        <v>14.01761673556497</v>
      </c>
      <c r="G2894" s="3">
        <v>15.94934177398682</v>
      </c>
      <c r="H2894" s="4">
        <v>467748.5631818479</v>
      </c>
      <c r="I2894" s="6">
        <v>2039.696043887966</v>
      </c>
      <c r="J2894" s="3">
        <v>32531.80931901798</v>
      </c>
      <c r="K2894" s="3">
        <v>302.1658630371094</v>
      </c>
      <c r="L2894" s="4">
        <v>64811.75895622351</v>
      </c>
      <c r="M2894" s="6">
        <v>294.1082494704796</v>
      </c>
      <c r="N2894" s="3">
        <v>88869.47302758094</v>
      </c>
      <c r="O2894" s="3">
        <v>67.67892456054688</v>
      </c>
      <c r="P2894" s="4">
        <v>36395.56470170832</v>
      </c>
      <c r="Q2894" s="6">
        <v>425.1675864516462</v>
      </c>
      <c r="R2894" s="3">
        <v>28774.88500905075</v>
      </c>
      <c r="S2894" s="3">
        <v>362.5705261230469</v>
      </c>
      <c r="T2894" s="4">
        <v>42898.65240215368</v>
      </c>
      <c r="U2894" s="6">
        <v>0</v>
      </c>
      <c r="V2894" s="3">
        <v>0</v>
      </c>
    </row>
    <row r="2895" spans="1:22">
      <c r="A2895" s="2">
        <v>44712</v>
      </c>
      <c r="B2895" s="3">
        <v>149308.8079618108</v>
      </c>
      <c r="C2895" s="4" t="s">
        <v>28</v>
      </c>
      <c r="D2895" s="4" t="s">
        <v>25</v>
      </c>
      <c r="E2895" s="4"/>
      <c r="F2895" s="5">
        <v>13.93088079618108</v>
      </c>
      <c r="G2895" s="3">
        <v>15.8343563079834</v>
      </c>
      <c r="H2895" s="4">
        <v>464376.3684372588</v>
      </c>
      <c r="I2895" s="6">
        <v>2039.696043887966</v>
      </c>
      <c r="J2895" s="3">
        <v>32297.27391890619</v>
      </c>
      <c r="K2895" s="3">
        <v>301.3641967773438</v>
      </c>
      <c r="L2895" s="4">
        <v>64639.80902161132</v>
      </c>
      <c r="M2895" s="6">
        <v>294.1082494704796</v>
      </c>
      <c r="N2895" s="3">
        <v>88633.69636726173</v>
      </c>
      <c r="O2895" s="3">
        <v>66.74506378173828</v>
      </c>
      <c r="P2895" s="4">
        <v>35893.36419219653</v>
      </c>
      <c r="Q2895" s="6">
        <v>425.1675864516462</v>
      </c>
      <c r="R2895" s="3">
        <v>28377.83767564285</v>
      </c>
      <c r="S2895" s="3">
        <v>360.5573120117188</v>
      </c>
      <c r="T2895" s="4">
        <v>42660.45275229118</v>
      </c>
      <c r="U2895" s="6">
        <v>0</v>
      </c>
      <c r="V2895" s="3">
        <v>0</v>
      </c>
    </row>
    <row r="2896" spans="1:22">
      <c r="A2896" s="2">
        <v>44713</v>
      </c>
      <c r="B2896" s="3">
        <v>147855.0413461987</v>
      </c>
      <c r="C2896" s="4" t="s">
        <v>28</v>
      </c>
      <c r="D2896" s="4" t="s">
        <v>25</v>
      </c>
      <c r="E2896" s="4"/>
      <c r="F2896" s="5">
        <v>13.78550413461987</v>
      </c>
      <c r="G2896" s="3">
        <v>15.46544647216797</v>
      </c>
      <c r="H2896" s="4">
        <v>453557.2984034247</v>
      </c>
      <c r="I2896" s="6">
        <v>2039.696043887966</v>
      </c>
      <c r="J2896" s="3">
        <v>31544.8099862421</v>
      </c>
      <c r="K2896" s="3">
        <v>299.1354675292969</v>
      </c>
      <c r="L2896" s="4">
        <v>64161.76738794948</v>
      </c>
      <c r="M2896" s="6">
        <v>294.1082494704796</v>
      </c>
      <c r="N2896" s="3">
        <v>87978.208709575</v>
      </c>
      <c r="O2896" s="3">
        <v>66.63730621337891</v>
      </c>
      <c r="P2896" s="4">
        <v>35835.41561253472</v>
      </c>
      <c r="Q2896" s="6">
        <v>425.1675864516462</v>
      </c>
      <c r="R2896" s="3">
        <v>28332.02265038159</v>
      </c>
      <c r="S2896" s="3">
        <v>357.5375061035156</v>
      </c>
      <c r="T2896" s="4">
        <v>42303.1550828882</v>
      </c>
      <c r="U2896" s="6">
        <v>0</v>
      </c>
      <c r="V2896" s="3">
        <v>0</v>
      </c>
    </row>
    <row r="2897" spans="1:22">
      <c r="A2897" s="2">
        <v>44714</v>
      </c>
      <c r="B2897" s="3">
        <v>153015.5874032833</v>
      </c>
      <c r="C2897" s="4" t="s">
        <v>28</v>
      </c>
      <c r="D2897" s="4" t="s">
        <v>25</v>
      </c>
      <c r="E2897" s="4"/>
      <c r="F2897" s="5">
        <v>14.30155874032832</v>
      </c>
      <c r="G2897" s="3">
        <v>16.72070121765137</v>
      </c>
      <c r="H2897" s="4">
        <v>490370.3288060135</v>
      </c>
      <c r="I2897" s="6">
        <v>2039.696043887966</v>
      </c>
      <c r="J2897" s="3">
        <v>34105.14812467618</v>
      </c>
      <c r="K2897" s="3">
        <v>307.3274230957031</v>
      </c>
      <c r="L2897" s="4">
        <v>65918.86544069943</v>
      </c>
      <c r="M2897" s="6">
        <v>294.1082494704796</v>
      </c>
      <c r="N2897" s="3">
        <v>90387.5304209507</v>
      </c>
      <c r="O2897" s="3">
        <v>67.08627319335938</v>
      </c>
      <c r="P2897" s="4">
        <v>36076.85571925792</v>
      </c>
      <c r="Q2897" s="6">
        <v>425.1675864516462</v>
      </c>
      <c r="R2897" s="3">
        <v>28522.90885765637</v>
      </c>
      <c r="S2897" s="3">
        <v>364.3273315429688</v>
      </c>
      <c r="T2897" s="4">
        <v>43106.51426520504</v>
      </c>
      <c r="U2897" s="6">
        <v>0</v>
      </c>
      <c r="V2897" s="3">
        <v>0</v>
      </c>
    </row>
    <row r="2898" spans="1:22">
      <c r="A2898" s="2">
        <v>44715</v>
      </c>
      <c r="B2898" s="3">
        <v>147829.1621083019</v>
      </c>
      <c r="C2898" s="4" t="s">
        <v>28</v>
      </c>
      <c r="D2898" s="4" t="s">
        <v>25</v>
      </c>
      <c r="E2898" s="4"/>
      <c r="F2898" s="5">
        <v>13.78291621083019</v>
      </c>
      <c r="G2898" s="3">
        <v>15.3983736038208</v>
      </c>
      <c r="H2898" s="4">
        <v>451590.2430702045</v>
      </c>
      <c r="I2898" s="6">
        <v>2039.696043887966</v>
      </c>
      <c r="J2898" s="3">
        <v>31408.00172202216</v>
      </c>
      <c r="K2898" s="3">
        <v>299.3309326171875</v>
      </c>
      <c r="L2898" s="4">
        <v>64203.69282596353</v>
      </c>
      <c r="M2898" s="6">
        <v>294.1082494704796</v>
      </c>
      <c r="N2898" s="3">
        <v>88035.6966044071</v>
      </c>
      <c r="O2898" s="3">
        <v>66.76300048828125</v>
      </c>
      <c r="P2898" s="4">
        <v>35903.00998027249</v>
      </c>
      <c r="Q2898" s="6">
        <v>425.1675864516462</v>
      </c>
      <c r="R2898" s="3">
        <v>28385.46378187262</v>
      </c>
      <c r="S2898" s="3">
        <v>358.4301452636719</v>
      </c>
      <c r="T2898" s="4">
        <v>42408.77044401962</v>
      </c>
      <c r="U2898" s="6">
        <v>0</v>
      </c>
      <c r="V2898" s="3">
        <v>0</v>
      </c>
    </row>
    <row r="2899" spans="1:22">
      <c r="A2899" s="2">
        <v>44718</v>
      </c>
      <c r="B2899" s="3">
        <v>148639.2995014428</v>
      </c>
      <c r="C2899" s="4" t="s">
        <v>28</v>
      </c>
      <c r="D2899" s="4" t="s">
        <v>25</v>
      </c>
      <c r="E2899" s="4"/>
      <c r="F2899" s="5">
        <v>13.86392995014427</v>
      </c>
      <c r="G2899" s="3">
        <v>15.59001636505127</v>
      </c>
      <c r="H2899" s="4">
        <v>457210.5769673661</v>
      </c>
      <c r="I2899" s="6">
        <v>2039.696043887966</v>
      </c>
      <c r="J2899" s="3">
        <v>31798.89470394372</v>
      </c>
      <c r="K2899" s="3">
        <v>300.3280029296875</v>
      </c>
      <c r="L2899" s="4">
        <v>64417.5551071181</v>
      </c>
      <c r="M2899" s="6">
        <v>294.1082494704796</v>
      </c>
      <c r="N2899" s="3">
        <v>88328.94320861547</v>
      </c>
      <c r="O2899" s="3">
        <v>67.05934906005859</v>
      </c>
      <c r="P2899" s="4">
        <v>36062.37678003203</v>
      </c>
      <c r="Q2899" s="6">
        <v>425.1675864516462</v>
      </c>
      <c r="R2899" s="3">
        <v>28511.46158888358</v>
      </c>
      <c r="S2899" s="3">
        <v>359.4082641601562</v>
      </c>
      <c r="T2899" s="4">
        <v>42524.49960434861</v>
      </c>
      <c r="U2899" s="6">
        <v>0</v>
      </c>
      <c r="V2899" s="3">
        <v>0</v>
      </c>
    </row>
    <row r="2900" spans="1:22">
      <c r="A2900" s="2">
        <v>44719</v>
      </c>
      <c r="B2900" s="3">
        <v>150345.0178948623</v>
      </c>
      <c r="C2900" s="4" t="s">
        <v>28</v>
      </c>
      <c r="D2900" s="4" t="s">
        <v>25</v>
      </c>
      <c r="E2900" s="4"/>
      <c r="F2900" s="5">
        <v>14.03450178948623</v>
      </c>
      <c r="G2900" s="3">
        <v>15.96850681304932</v>
      </c>
      <c r="H2900" s="4">
        <v>468310.6189463954</v>
      </c>
      <c r="I2900" s="6">
        <v>2039.696043887966</v>
      </c>
      <c r="J2900" s="3">
        <v>32570.90017337471</v>
      </c>
      <c r="K2900" s="3">
        <v>302.9185791015625</v>
      </c>
      <c r="L2900" s="4">
        <v>64973.20953055865</v>
      </c>
      <c r="M2900" s="6">
        <v>294.1082494704796</v>
      </c>
      <c r="N2900" s="3">
        <v>89090.85303164556</v>
      </c>
      <c r="O2900" s="3">
        <v>67.46343231201172</v>
      </c>
      <c r="P2900" s="4">
        <v>36279.67985091903</v>
      </c>
      <c r="Q2900" s="6">
        <v>425.1675864516462</v>
      </c>
      <c r="R2900" s="3">
        <v>28683.26468984202</v>
      </c>
      <c r="S2900" s="3">
        <v>362.9219360351562</v>
      </c>
      <c r="T2900" s="4">
        <v>42940.23055201448</v>
      </c>
      <c r="U2900" s="6">
        <v>0</v>
      </c>
      <c r="V2900" s="3">
        <v>0</v>
      </c>
    </row>
    <row r="2901" spans="1:22">
      <c r="A2901" s="2">
        <v>44720</v>
      </c>
      <c r="B2901" s="3">
        <v>148478.1392021033</v>
      </c>
      <c r="C2901" s="4" t="s">
        <v>28</v>
      </c>
      <c r="D2901" s="4" t="s">
        <v>25</v>
      </c>
      <c r="E2901" s="4"/>
      <c r="F2901" s="5">
        <v>13.84781392021032</v>
      </c>
      <c r="G2901" s="3">
        <v>15.64271831512451</v>
      </c>
      <c r="H2901" s="4">
        <v>458756.1743827934</v>
      </c>
      <c r="I2901" s="6">
        <v>2039.696043887966</v>
      </c>
      <c r="J2901" s="3">
        <v>31906.39066301329</v>
      </c>
      <c r="K2901" s="3">
        <v>300.7386169433594</v>
      </c>
      <c r="L2901" s="4">
        <v>64505.62798275886</v>
      </c>
      <c r="M2901" s="6">
        <v>294.1082494704796</v>
      </c>
      <c r="N2901" s="3">
        <v>88449.70817738454</v>
      </c>
      <c r="O2901" s="3">
        <v>66.14342498779297</v>
      </c>
      <c r="P2901" s="4">
        <v>35569.82205859621</v>
      </c>
      <c r="Q2901" s="6">
        <v>425.1675864516462</v>
      </c>
      <c r="R2901" s="3">
        <v>28122.04036170544</v>
      </c>
      <c r="S2901" s="3">
        <v>358.952392578125</v>
      </c>
      <c r="T2901" s="4">
        <v>42470.56174914926</v>
      </c>
      <c r="U2901" s="6">
        <v>0</v>
      </c>
      <c r="V2901" s="3">
        <v>0</v>
      </c>
    </row>
    <row r="2902" spans="1:22">
      <c r="A2902" s="2">
        <v>44721</v>
      </c>
      <c r="B2902" s="3">
        <v>142833.8689381877</v>
      </c>
      <c r="C2902" s="4" t="s">
        <v>28</v>
      </c>
      <c r="D2902" s="4" t="s">
        <v>25</v>
      </c>
      <c r="E2902" s="4"/>
      <c r="F2902" s="5">
        <v>13.28338689381878</v>
      </c>
      <c r="G2902" s="3">
        <v>14.36830234527588</v>
      </c>
      <c r="H2902" s="4">
        <v>421381.200089814</v>
      </c>
      <c r="I2902" s="6">
        <v>2039.696043887966</v>
      </c>
      <c r="J2902" s="3">
        <v>29306.96945104539</v>
      </c>
      <c r="K2902" s="3">
        <v>292.6834411621094</v>
      </c>
      <c r="L2902" s="4">
        <v>62777.86791801499</v>
      </c>
      <c r="M2902" s="6">
        <v>294.1082494704796</v>
      </c>
      <c r="N2902" s="3">
        <v>86080.61452918411</v>
      </c>
      <c r="O2902" s="3">
        <v>64.55403900146484</v>
      </c>
      <c r="P2902" s="4">
        <v>34715.10102280843</v>
      </c>
      <c r="Q2902" s="6">
        <v>425.1675864516462</v>
      </c>
      <c r="R2902" s="3">
        <v>27446.28495795824</v>
      </c>
      <c r="S2902" s="3">
        <v>350.5101928710938</v>
      </c>
      <c r="T2902" s="4">
        <v>41471.69679833803</v>
      </c>
      <c r="U2902" s="6">
        <v>0</v>
      </c>
      <c r="V2902" s="3">
        <v>0</v>
      </c>
    </row>
    <row r="2903" spans="1:22">
      <c r="A2903" s="2">
        <v>44722</v>
      </c>
      <c r="B2903" s="3">
        <v>136460.6603253399</v>
      </c>
      <c r="C2903" s="4" t="s">
        <v>28</v>
      </c>
      <c r="D2903" s="4" t="s">
        <v>25</v>
      </c>
      <c r="E2903" s="4"/>
      <c r="F2903" s="5">
        <v>12.64606603253399</v>
      </c>
      <c r="G2903" s="3">
        <v>12.83517169952393</v>
      </c>
      <c r="H2903" s="4">
        <v>376418.864534992</v>
      </c>
      <c r="I2903" s="6">
        <v>2039.696043887966</v>
      </c>
      <c r="J2903" s="3">
        <v>26179.84893814173</v>
      </c>
      <c r="K2903" s="3">
        <v>282.3603515625</v>
      </c>
      <c r="L2903" s="4">
        <v>60563.66149479897</v>
      </c>
      <c r="M2903" s="6">
        <v>294.1082494704796</v>
      </c>
      <c r="N2903" s="3">
        <v>83044.50871791608</v>
      </c>
      <c r="O2903" s="3">
        <v>64.06015777587891</v>
      </c>
      <c r="P2903" s="4">
        <v>34449.50746886992</v>
      </c>
      <c r="Q2903" s="6">
        <v>425.1675864516462</v>
      </c>
      <c r="R2903" s="3">
        <v>27236.30266928209</v>
      </c>
      <c r="S2903" s="3">
        <v>340.2256164550781</v>
      </c>
      <c r="T2903" s="4">
        <v>40254.84535293313</v>
      </c>
      <c r="U2903" s="6">
        <v>0</v>
      </c>
      <c r="V2903" s="3">
        <v>0</v>
      </c>
    </row>
    <row r="2904" spans="1:22">
      <c r="A2904" s="2">
        <v>44725</v>
      </c>
      <c r="B2904" s="3">
        <v>127721.6422193188</v>
      </c>
      <c r="C2904" s="4" t="s">
        <v>28</v>
      </c>
      <c r="D2904" s="4" t="s">
        <v>25</v>
      </c>
      <c r="E2904" s="4"/>
      <c r="F2904" s="5">
        <v>11.77216422193188</v>
      </c>
      <c r="G2904" s="3">
        <v>11.05770015716553</v>
      </c>
      <c r="H2904" s="4">
        <v>324290.7095417381</v>
      </c>
      <c r="I2904" s="6">
        <v>2039.696043887966</v>
      </c>
      <c r="J2904" s="3">
        <v>22554.34726506986</v>
      </c>
      <c r="K2904" s="3">
        <v>269.2315979003906</v>
      </c>
      <c r="L2904" s="4">
        <v>57747.66630198735</v>
      </c>
      <c r="M2904" s="6">
        <v>294.1082494704796</v>
      </c>
      <c r="N2904" s="3">
        <v>79183.23396062394</v>
      </c>
      <c r="O2904" s="3">
        <v>61.1148681640625</v>
      </c>
      <c r="P2904" s="4">
        <v>32865.62475607306</v>
      </c>
      <c r="Q2904" s="6">
        <v>425.1675864516462</v>
      </c>
      <c r="R2904" s="3">
        <v>25984.060993625</v>
      </c>
      <c r="S2904" s="3">
        <v>327.1111450195312</v>
      </c>
      <c r="T2904" s="4">
        <v>38703.16613187982</v>
      </c>
      <c r="U2904" s="6">
        <v>0</v>
      </c>
      <c r="V2904" s="3">
        <v>0</v>
      </c>
    </row>
    <row r="2905" spans="1:22">
      <c r="A2905" s="2">
        <v>44726</v>
      </c>
      <c r="B2905" s="3">
        <v>127355.3178372616</v>
      </c>
      <c r="C2905" s="4" t="s">
        <v>28</v>
      </c>
      <c r="D2905" s="4" t="s">
        <v>25</v>
      </c>
      <c r="E2905" s="4"/>
      <c r="F2905" s="5">
        <v>11.73553178372616</v>
      </c>
      <c r="G2905" s="3">
        <v>11.12956523895264</v>
      </c>
      <c r="H2905" s="4">
        <v>326398.3067846345</v>
      </c>
      <c r="I2905" s="6">
        <v>2039.696043887966</v>
      </c>
      <c r="J2905" s="3">
        <v>22700.93018808471</v>
      </c>
      <c r="K2905" s="3">
        <v>269.7203979492188</v>
      </c>
      <c r="L2905" s="4">
        <v>57852.50935283374</v>
      </c>
      <c r="M2905" s="6">
        <v>294.1082494704796</v>
      </c>
      <c r="N2905" s="3">
        <v>79326.99408732587</v>
      </c>
      <c r="O2905" s="3">
        <v>59.57037734985352</v>
      </c>
      <c r="P2905" s="4">
        <v>32035.04691038864</v>
      </c>
      <c r="Q2905" s="6">
        <v>425.1675864516462</v>
      </c>
      <c r="R2905" s="3">
        <v>25327.39356185103</v>
      </c>
      <c r="S2905" s="3">
        <v>326.2945251464844</v>
      </c>
      <c r="T2905" s="4">
        <v>38606.54522765707</v>
      </c>
      <c r="U2905" s="6">
        <v>0</v>
      </c>
      <c r="V2905" s="3">
        <v>0</v>
      </c>
    </row>
    <row r="2906" spans="1:22">
      <c r="A2906" s="2">
        <v>44727</v>
      </c>
      <c r="B2906" s="3">
        <v>131132.3889251935</v>
      </c>
      <c r="C2906" s="4" t="s">
        <v>28</v>
      </c>
      <c r="D2906" s="4" t="s">
        <v>25</v>
      </c>
      <c r="E2906" s="4"/>
      <c r="F2906" s="5">
        <v>12.11323889251935</v>
      </c>
      <c r="G2906" s="3">
        <v>11.92966651916504</v>
      </c>
      <c r="H2906" s="4">
        <v>349862.9882443859</v>
      </c>
      <c r="I2906" s="6">
        <v>2039.696043887966</v>
      </c>
      <c r="J2906" s="3">
        <v>24332.89360404365</v>
      </c>
      <c r="K2906" s="3">
        <v>276.455810546875</v>
      </c>
      <c r="L2906" s="4">
        <v>59297.19252571881</v>
      </c>
      <c r="M2906" s="6">
        <v>294.1082494704796</v>
      </c>
      <c r="N2906" s="3">
        <v>81307.93449588396</v>
      </c>
      <c r="O2906" s="3">
        <v>59.95650100708008</v>
      </c>
      <c r="P2906" s="4">
        <v>32242.69188466534</v>
      </c>
      <c r="Q2906" s="6">
        <v>425.1675864516462</v>
      </c>
      <c r="R2906" s="3">
        <v>25491.56082526593</v>
      </c>
      <c r="S2906" s="3">
        <v>330.9666442871094</v>
      </c>
      <c r="T2906" s="4">
        <v>39159.34144399127</v>
      </c>
      <c r="U2906" s="6">
        <v>0</v>
      </c>
      <c r="V2906" s="3">
        <v>0</v>
      </c>
    </row>
    <row r="2907" spans="1:22">
      <c r="A2907" s="2">
        <v>44728</v>
      </c>
      <c r="B2907" s="3">
        <v>124388.6555537492</v>
      </c>
      <c r="C2907" s="4" t="s">
        <v>28</v>
      </c>
      <c r="D2907" s="4" t="s">
        <v>25</v>
      </c>
      <c r="E2907" s="4"/>
      <c r="F2907" s="5">
        <v>11.43886555537492</v>
      </c>
      <c r="G2907" s="3">
        <v>10.47319602966309</v>
      </c>
      <c r="H2907" s="4">
        <v>307148.8757477542</v>
      </c>
      <c r="I2907" s="6">
        <v>2039.696043887966</v>
      </c>
      <c r="J2907" s="3">
        <v>21362.13650856694</v>
      </c>
      <c r="K2907" s="3">
        <v>265.3018188476562</v>
      </c>
      <c r="L2907" s="4">
        <v>56904.76535296203</v>
      </c>
      <c r="M2907" s="6">
        <v>294.1082494704796</v>
      </c>
      <c r="N2907" s="3">
        <v>78027.45352261848</v>
      </c>
      <c r="O2907" s="3">
        <v>58.79814529418945</v>
      </c>
      <c r="P2907" s="4">
        <v>31619.76516752479</v>
      </c>
      <c r="Q2907" s="6">
        <v>425.1675864516462</v>
      </c>
      <c r="R2907" s="3">
        <v>24999.06552256375</v>
      </c>
      <c r="S2907" s="3">
        <v>320.0933532714844</v>
      </c>
      <c r="T2907" s="4">
        <v>37872.83441118173</v>
      </c>
      <c r="U2907" s="6">
        <v>0</v>
      </c>
      <c r="V2907" s="3">
        <v>0</v>
      </c>
    </row>
    <row r="2908" spans="1:22">
      <c r="A2908" s="2">
        <v>44729</v>
      </c>
      <c r="B2908" s="3">
        <v>125896.0649714783</v>
      </c>
      <c r="C2908" s="4" t="s">
        <v>28</v>
      </c>
      <c r="D2908" s="4" t="s">
        <v>25</v>
      </c>
      <c r="E2908" s="4"/>
      <c r="F2908" s="5">
        <v>11.58960649714783</v>
      </c>
      <c r="G2908" s="3">
        <v>10.86126708984375</v>
      </c>
      <c r="H2908" s="4">
        <v>318529.8896719788</v>
      </c>
      <c r="I2908" s="6">
        <v>2039.696043887966</v>
      </c>
      <c r="J2908" s="3">
        <v>22153.68351476485</v>
      </c>
      <c r="K2908" s="3">
        <v>268.5276794433594</v>
      </c>
      <c r="L2908" s="4">
        <v>57596.68235925011</v>
      </c>
      <c r="M2908" s="6">
        <v>294.1082494704796</v>
      </c>
      <c r="N2908" s="3">
        <v>78976.20573545652</v>
      </c>
      <c r="O2908" s="3">
        <v>58.25038528442383</v>
      </c>
      <c r="P2908" s="4">
        <v>31325.19732375538</v>
      </c>
      <c r="Q2908" s="6">
        <v>425.1675864516462</v>
      </c>
      <c r="R2908" s="3">
        <v>24766.17572125696</v>
      </c>
      <c r="S2908" s="3">
        <v>320.9290771484375</v>
      </c>
      <c r="T2908" s="4">
        <v>37971.71566467177</v>
      </c>
      <c r="U2908" s="6">
        <v>0</v>
      </c>
      <c r="V2908" s="3">
        <v>0</v>
      </c>
    </row>
    <row r="2909" spans="1:22">
      <c r="A2909" s="2">
        <v>44733</v>
      </c>
      <c r="B2909" s="3">
        <v>130031.0883762603</v>
      </c>
      <c r="C2909" s="4" t="s">
        <v>28</v>
      </c>
      <c r="D2909" s="4" t="s">
        <v>25</v>
      </c>
      <c r="E2909" s="4"/>
      <c r="F2909" s="5">
        <v>12.00310883762603</v>
      </c>
      <c r="G2909" s="3">
        <v>11.68053245544434</v>
      </c>
      <c r="H2909" s="4">
        <v>342556.5989277386</v>
      </c>
      <c r="I2909" s="6">
        <v>2039.696043887966</v>
      </c>
      <c r="J2909" s="3">
        <v>23824.7358398748</v>
      </c>
      <c r="K2909" s="3">
        <v>275.3025512695312</v>
      </c>
      <c r="L2909" s="4">
        <v>59049.82916856799</v>
      </c>
      <c r="M2909" s="6">
        <v>294.1082494704796</v>
      </c>
      <c r="N2909" s="3">
        <v>80968.7514286388</v>
      </c>
      <c r="O2909" s="3">
        <v>59.35918426513672</v>
      </c>
      <c r="P2909" s="4">
        <v>31921.47401263245</v>
      </c>
      <c r="Q2909" s="6">
        <v>425.1675864516462</v>
      </c>
      <c r="R2909" s="3">
        <v>25237.60110774671</v>
      </c>
      <c r="S2909" s="3">
        <v>328.7920532226562</v>
      </c>
      <c r="T2909" s="4">
        <v>38902.04798114883</v>
      </c>
      <c r="U2909" s="6">
        <v>0</v>
      </c>
      <c r="V2909" s="3">
        <v>0</v>
      </c>
    </row>
    <row r="2910" spans="1:22">
      <c r="A2910" s="2">
        <v>44734</v>
      </c>
      <c r="B2910" s="3">
        <v>130090.5849498838</v>
      </c>
      <c r="C2910" s="4" t="s">
        <v>28</v>
      </c>
      <c r="D2910" s="4" t="s">
        <v>25</v>
      </c>
      <c r="E2910" s="4"/>
      <c r="F2910" s="5">
        <v>12.00905849498838</v>
      </c>
      <c r="G2910" s="3">
        <v>11.63741493225098</v>
      </c>
      <c r="H2910" s="4">
        <v>341292.0853316636</v>
      </c>
      <c r="I2910" s="6">
        <v>2039.696043887966</v>
      </c>
      <c r="J2910" s="3">
        <v>23736.78919839505</v>
      </c>
      <c r="K2910" s="3">
        <v>274.9010314941406</v>
      </c>
      <c r="L2910" s="4">
        <v>58963.70692220565</v>
      </c>
      <c r="M2910" s="6">
        <v>294.1082494704796</v>
      </c>
      <c r="N2910" s="3">
        <v>80850.66115037088</v>
      </c>
      <c r="O2910" s="3">
        <v>59.98372268676758</v>
      </c>
      <c r="P2910" s="4">
        <v>32257.33083483763</v>
      </c>
      <c r="Q2910" s="6">
        <v>425.1675864516462</v>
      </c>
      <c r="R2910" s="3">
        <v>25503.13460111782</v>
      </c>
      <c r="S2910" s="3">
        <v>328.0987548828125</v>
      </c>
      <c r="T2910" s="4">
        <v>38820.01824527931</v>
      </c>
      <c r="U2910" s="6">
        <v>0</v>
      </c>
      <c r="V2910" s="3">
        <v>0</v>
      </c>
    </row>
    <row r="2911" spans="1:22">
      <c r="A2911" s="2">
        <v>44735</v>
      </c>
      <c r="B2911" s="3">
        <v>132911.3552284193</v>
      </c>
      <c r="C2911" s="4" t="s">
        <v>28</v>
      </c>
      <c r="D2911" s="4" t="s">
        <v>25</v>
      </c>
      <c r="E2911" s="4"/>
      <c r="F2911" s="5">
        <v>12.29113552284193</v>
      </c>
      <c r="G2911" s="3">
        <v>12.13568210601807</v>
      </c>
      <c r="H2911" s="4">
        <v>355904.835996419</v>
      </c>
      <c r="I2911" s="6">
        <v>2039.696043887966</v>
      </c>
      <c r="J2911" s="3">
        <v>24753.10278152702</v>
      </c>
      <c r="K2911" s="3">
        <v>278.9951171875</v>
      </c>
      <c r="L2911" s="4">
        <v>59841.85011295894</v>
      </c>
      <c r="M2911" s="6">
        <v>294.1082494704796</v>
      </c>
      <c r="N2911" s="3">
        <v>82054.76552682694</v>
      </c>
      <c r="O2911" s="3">
        <v>61.39575958251953</v>
      </c>
      <c r="P2911" s="4">
        <v>33016.67919230987</v>
      </c>
      <c r="Q2911" s="6">
        <v>425.1675864516462</v>
      </c>
      <c r="R2911" s="3">
        <v>26103.48692006536</v>
      </c>
      <c r="S2911" s="3">
        <v>331.5459289550781</v>
      </c>
      <c r="T2911" s="4">
        <v>39227.88129988859</v>
      </c>
      <c r="U2911" s="6">
        <v>0</v>
      </c>
      <c r="V2911" s="3">
        <v>0</v>
      </c>
    </row>
    <row r="2912" spans="1:22">
      <c r="A2912" s="2">
        <v>44736</v>
      </c>
      <c r="B2912" s="3">
        <v>138766.6171519294</v>
      </c>
      <c r="C2912" s="4" t="s">
        <v>28</v>
      </c>
      <c r="D2912" s="4" t="s">
        <v>25</v>
      </c>
      <c r="E2912" s="4"/>
      <c r="F2912" s="5">
        <v>12.87666171519294</v>
      </c>
      <c r="G2912" s="3">
        <v>13.40530586242676</v>
      </c>
      <c r="H2912" s="4">
        <v>393139.2683797222</v>
      </c>
      <c r="I2912" s="6">
        <v>2039.696043887966</v>
      </c>
      <c r="J2912" s="3">
        <v>27342.74933470001</v>
      </c>
      <c r="K2912" s="3">
        <v>288.5545349121094</v>
      </c>
      <c r="L2912" s="4">
        <v>61892.25604267558</v>
      </c>
      <c r="M2912" s="6">
        <v>294.1082494704796</v>
      </c>
      <c r="N2912" s="3">
        <v>84866.26913976889</v>
      </c>
      <c r="O2912" s="3">
        <v>62.46383666992188</v>
      </c>
      <c r="P2912" s="4">
        <v>33591.05694717782</v>
      </c>
      <c r="Q2912" s="6">
        <v>425.1675864516462</v>
      </c>
      <c r="R2912" s="3">
        <v>26557.59867746052</v>
      </c>
      <c r="S2912" s="3">
        <v>341.8685302734375</v>
      </c>
      <c r="T2912" s="4">
        <v>40449.2317791386</v>
      </c>
      <c r="U2912" s="6">
        <v>0</v>
      </c>
      <c r="V2912" s="3">
        <v>0</v>
      </c>
    </row>
    <row r="2913" spans="1:22">
      <c r="A2913" s="2">
        <v>44739</v>
      </c>
      <c r="B2913" s="3">
        <v>137714.9165613162</v>
      </c>
      <c r="C2913" s="4" t="s">
        <v>28</v>
      </c>
      <c r="D2913" s="4" t="s">
        <v>25</v>
      </c>
      <c r="E2913" s="4"/>
      <c r="F2913" s="5">
        <v>12.77149165613162</v>
      </c>
      <c r="G2913" s="3">
        <v>13.08909606933594</v>
      </c>
      <c r="H2913" s="4">
        <v>383865.739824237</v>
      </c>
      <c r="I2913" s="6">
        <v>2039.696043887966</v>
      </c>
      <c r="J2913" s="3">
        <v>26697.77747069403</v>
      </c>
      <c r="K2913" s="3">
        <v>286.4388732910156</v>
      </c>
      <c r="L2913" s="4">
        <v>61438.46636027714</v>
      </c>
      <c r="M2913" s="6">
        <v>294.1082494704796</v>
      </c>
      <c r="N2913" s="3">
        <v>84244.03560391713</v>
      </c>
      <c r="O2913" s="3">
        <v>62.97070693969727</v>
      </c>
      <c r="P2913" s="4">
        <v>33863.63559435296</v>
      </c>
      <c r="Q2913" s="6">
        <v>425.1675864516462</v>
      </c>
      <c r="R2913" s="3">
        <v>26773.10348670501</v>
      </c>
      <c r="S2913" s="3">
        <v>340.5864562988281</v>
      </c>
      <c r="T2913" s="4">
        <v>40297.53923430127</v>
      </c>
      <c r="U2913" s="6">
        <v>0</v>
      </c>
      <c r="V2913" s="3">
        <v>0</v>
      </c>
    </row>
    <row r="2914" spans="1:22">
      <c r="A2914" s="2">
        <v>44740</v>
      </c>
      <c r="B2914" s="3">
        <v>132614.9357450067</v>
      </c>
      <c r="C2914" s="4" t="s">
        <v>28</v>
      </c>
      <c r="D2914" s="4" t="s">
        <v>25</v>
      </c>
      <c r="E2914" s="4"/>
      <c r="F2914" s="5">
        <v>12.26149357450067</v>
      </c>
      <c r="G2914" s="3">
        <v>11.89613056182861</v>
      </c>
      <c r="H2914" s="4">
        <v>348879.4745620454</v>
      </c>
      <c r="I2914" s="6">
        <v>2039.696043887966</v>
      </c>
      <c r="J2914" s="3">
        <v>24264.49044453654</v>
      </c>
      <c r="K2914" s="3">
        <v>277.7120361328125</v>
      </c>
      <c r="L2914" s="4">
        <v>59566.64119557211</v>
      </c>
      <c r="M2914" s="6">
        <v>294.1082494704796</v>
      </c>
      <c r="N2914" s="3">
        <v>81677.40080390406</v>
      </c>
      <c r="O2914" s="3">
        <v>62.73536682128906</v>
      </c>
      <c r="P2914" s="4">
        <v>33737.07719287053</v>
      </c>
      <c r="Q2914" s="6">
        <v>425.1675864516462</v>
      </c>
      <c r="R2914" s="3">
        <v>26673.04449656615</v>
      </c>
      <c r="S2914" s="3">
        <v>333.2267456054688</v>
      </c>
      <c r="T2914" s="4">
        <v>39426.75231681287</v>
      </c>
      <c r="U2914" s="6">
        <v>0</v>
      </c>
      <c r="V2914" s="3">
        <v>0</v>
      </c>
    </row>
    <row r="2915" spans="1:22">
      <c r="A2915" s="2">
        <v>44741</v>
      </c>
      <c r="B2915" s="3">
        <v>132757.9462159016</v>
      </c>
      <c r="C2915" s="4" t="s">
        <v>28</v>
      </c>
      <c r="D2915" s="4" t="s">
        <v>25</v>
      </c>
      <c r="E2915" s="4"/>
      <c r="F2915" s="5">
        <v>12.27579462159016</v>
      </c>
      <c r="G2915" s="3">
        <v>11.92008590698242</v>
      </c>
      <c r="H2915" s="4">
        <v>349582.0162991907</v>
      </c>
      <c r="I2915" s="6">
        <v>2039.696043887966</v>
      </c>
      <c r="J2915" s="3">
        <v>24313.35206727674</v>
      </c>
      <c r="K2915" s="3">
        <v>277.9667053222656</v>
      </c>
      <c r="L2915" s="4">
        <v>59621.26536110329</v>
      </c>
      <c r="M2915" s="6">
        <v>294.1082494704796</v>
      </c>
      <c r="N2915" s="3">
        <v>81752.30111340819</v>
      </c>
      <c r="O2915" s="3">
        <v>62.7806396484375</v>
      </c>
      <c r="P2915" s="4">
        <v>33761.42347379046</v>
      </c>
      <c r="Q2915" s="6">
        <v>425.1675864516462</v>
      </c>
      <c r="R2915" s="3">
        <v>26692.29303521669</v>
      </c>
      <c r="S2915" s="3">
        <v>333.3907775878906</v>
      </c>
      <c r="T2915" s="4">
        <v>39446.16026779001</v>
      </c>
      <c r="U2915" s="6">
        <v>0</v>
      </c>
      <c r="V2915" s="3">
        <v>0</v>
      </c>
    </row>
    <row r="2916" spans="1:22">
      <c r="A2916" s="2">
        <v>44742</v>
      </c>
      <c r="B2916" s="3">
        <v>132757.9462159016</v>
      </c>
      <c r="C2916" s="4" t="s">
        <v>28</v>
      </c>
      <c r="D2916" s="4" t="s">
        <v>27</v>
      </c>
      <c r="E2916" s="4" t="s">
        <v>4</v>
      </c>
      <c r="F2916" s="5">
        <v>12.27579462159016</v>
      </c>
      <c r="G2916" s="3">
        <v>11.49847412109375</v>
      </c>
      <c r="H2916" s="4">
        <v>337217.3488499293</v>
      </c>
      <c r="I2916" s="6">
        <v>6927.420707362874</v>
      </c>
      <c r="J2916" s="3">
        <v>79654.76772954097</v>
      </c>
      <c r="K2916" s="3">
        <v>274.51904296875</v>
      </c>
      <c r="L2916" s="4">
        <v>58881.77394677679</v>
      </c>
      <c r="M2916" s="6">
        <v>169.2606846981284</v>
      </c>
      <c r="N2916" s="3">
        <v>46465.28117556557</v>
      </c>
      <c r="O2916" s="3">
        <v>63.47758102416992</v>
      </c>
      <c r="P2916" s="4">
        <v>34136.21629295051</v>
      </c>
      <c r="Q2916" s="6">
        <v>104.5707351114658</v>
      </c>
      <c r="R2916" s="3">
        <v>6637.897310795081</v>
      </c>
      <c r="S2916" s="3">
        <v>330.759033203125</v>
      </c>
      <c r="T2916" s="4">
        <v>39134.77729692197</v>
      </c>
      <c r="U2916" s="6">
        <v>0</v>
      </c>
      <c r="V2916" s="3">
        <v>0</v>
      </c>
    </row>
    <row r="2917" spans="1:22">
      <c r="A2917" s="2">
        <v>44743</v>
      </c>
      <c r="B2917" s="3">
        <v>134521.8543235135</v>
      </c>
      <c r="C2917" s="4" t="s">
        <v>28</v>
      </c>
      <c r="D2917" s="4" t="s">
        <v>27</v>
      </c>
      <c r="E2917" s="4"/>
      <c r="F2917" s="5">
        <v>12.45218543235135</v>
      </c>
      <c r="G2917" s="3">
        <v>11.68532657623291</v>
      </c>
      <c r="H2917" s="4">
        <v>342697.1967744933</v>
      </c>
      <c r="I2917" s="6">
        <v>6927.420707362874</v>
      </c>
      <c r="J2917" s="3">
        <v>80949.17329649358</v>
      </c>
      <c r="K2917" s="3">
        <v>276.3310546875</v>
      </c>
      <c r="L2917" s="4">
        <v>59270.43355763115</v>
      </c>
      <c r="M2917" s="6">
        <v>169.2606846981284</v>
      </c>
      <c r="N2917" s="3">
        <v>46771.98351976222</v>
      </c>
      <c r="O2917" s="3">
        <v>65.034423828125</v>
      </c>
      <c r="P2917" s="4">
        <v>34973.43664433249</v>
      </c>
      <c r="Q2917" s="6">
        <v>104.5707351114658</v>
      </c>
      <c r="R2917" s="3">
        <v>6800.697507257659</v>
      </c>
      <c r="S2917" s="3">
        <v>334.1535949707031</v>
      </c>
      <c r="T2917" s="4">
        <v>39536.41536409226</v>
      </c>
      <c r="U2917" s="6">
        <v>0</v>
      </c>
      <c r="V2917" s="3">
        <v>0</v>
      </c>
    </row>
    <row r="2918" spans="1:22">
      <c r="A2918" s="2">
        <v>44747</v>
      </c>
      <c r="B2918" s="3">
        <v>139272.5426849405</v>
      </c>
      <c r="C2918" s="4" t="s">
        <v>28</v>
      </c>
      <c r="D2918" s="4" t="s">
        <v>27</v>
      </c>
      <c r="E2918" s="4"/>
      <c r="F2918" s="5">
        <v>12.92725426849405</v>
      </c>
      <c r="G2918" s="3">
        <v>12.28899478912354</v>
      </c>
      <c r="H2918" s="4">
        <v>360401.0583644854</v>
      </c>
      <c r="I2918" s="6">
        <v>6927.420707362874</v>
      </c>
      <c r="J2918" s="3">
        <v>85131.03697484883</v>
      </c>
      <c r="K2918" s="3">
        <v>281.0617370605469</v>
      </c>
      <c r="L2918" s="4">
        <v>60285.12079787283</v>
      </c>
      <c r="M2918" s="6">
        <v>169.2606846981284</v>
      </c>
      <c r="N2918" s="3">
        <v>47572.70205731351</v>
      </c>
      <c r="O2918" s="3">
        <v>62.81684494018555</v>
      </c>
      <c r="P2918" s="4">
        <v>33780.89352369029</v>
      </c>
      <c r="Q2918" s="6">
        <v>104.5707351114658</v>
      </c>
      <c r="R2918" s="3">
        <v>6568.803652778163</v>
      </c>
      <c r="S2918" s="3">
        <v>334.7448425292969</v>
      </c>
      <c r="T2918" s="4">
        <v>39606.37064636782</v>
      </c>
      <c r="U2918" s="6">
        <v>0</v>
      </c>
      <c r="V2918" s="3">
        <v>0</v>
      </c>
    </row>
    <row r="2919" spans="1:22">
      <c r="A2919" s="2">
        <v>44748</v>
      </c>
      <c r="B2919" s="3">
        <v>141272.0180355296</v>
      </c>
      <c r="C2919" s="4" t="s">
        <v>28</v>
      </c>
      <c r="D2919" s="4" t="s">
        <v>27</v>
      </c>
      <c r="E2919" s="4"/>
      <c r="F2919" s="5">
        <v>13.12720180355296</v>
      </c>
      <c r="G2919" s="3">
        <v>12.52375507354736</v>
      </c>
      <c r="H2919" s="4">
        <v>367285.9058577221</v>
      </c>
      <c r="I2919" s="6">
        <v>6927.420707362874</v>
      </c>
      <c r="J2919" s="3">
        <v>86757.32023043286</v>
      </c>
      <c r="K2919" s="3">
        <v>282.8639526367188</v>
      </c>
      <c r="L2919" s="4">
        <v>60671.67922752463</v>
      </c>
      <c r="M2919" s="6">
        <v>169.2606846981284</v>
      </c>
      <c r="N2919" s="3">
        <v>47877.74629970999</v>
      </c>
      <c r="O2919" s="3">
        <v>63.46853637695312</v>
      </c>
      <c r="P2919" s="4">
        <v>34131.35237046473</v>
      </c>
      <c r="Q2919" s="6">
        <v>104.5707351114658</v>
      </c>
      <c r="R2919" s="3">
        <v>6636.951505386796</v>
      </c>
      <c r="S2919" s="3">
        <v>335.955810546875</v>
      </c>
      <c r="T2919" s="4">
        <v>39749.6500701304</v>
      </c>
      <c r="U2919" s="6">
        <v>0</v>
      </c>
      <c r="V2919" s="3">
        <v>0</v>
      </c>
    </row>
    <row r="2920" spans="1:22">
      <c r="A2920" s="2">
        <v>44749</v>
      </c>
      <c r="B2920" s="3">
        <v>147666.6151612642</v>
      </c>
      <c r="C2920" s="4" t="s">
        <v>28</v>
      </c>
      <c r="D2920" s="4" t="s">
        <v>27</v>
      </c>
      <c r="E2920" s="4"/>
      <c r="F2920" s="5">
        <v>13.76666151612642</v>
      </c>
      <c r="G2920" s="3">
        <v>13.29990196228027</v>
      </c>
      <c r="H2920" s="4">
        <v>390048.0735488677</v>
      </c>
      <c r="I2920" s="6">
        <v>6927.420707362874</v>
      </c>
      <c r="J2920" s="3">
        <v>92134.01625939649</v>
      </c>
      <c r="K2920" s="3">
        <v>288.9169006347656</v>
      </c>
      <c r="L2920" s="4">
        <v>61969.98010996345</v>
      </c>
      <c r="M2920" s="6">
        <v>169.2606846981284</v>
      </c>
      <c r="N2920" s="3">
        <v>48902.27242230157</v>
      </c>
      <c r="O2920" s="3">
        <v>63.40518188476562</v>
      </c>
      <c r="P2920" s="4">
        <v>34097.28234741803</v>
      </c>
      <c r="Q2920" s="6">
        <v>104.5707351114658</v>
      </c>
      <c r="R2920" s="3">
        <v>6630.326479566135</v>
      </c>
      <c r="S2920" s="3">
        <v>340.8856201171875</v>
      </c>
      <c r="T2920" s="4">
        <v>40332.935726102</v>
      </c>
      <c r="U2920" s="6">
        <v>0</v>
      </c>
      <c r="V2920" s="3">
        <v>0</v>
      </c>
    </row>
    <row r="2921" spans="1:22">
      <c r="A2921" s="2">
        <v>44750</v>
      </c>
      <c r="B2921" s="3">
        <v>148137.6575707058</v>
      </c>
      <c r="C2921" s="4" t="s">
        <v>28</v>
      </c>
      <c r="D2921" s="4" t="s">
        <v>27</v>
      </c>
      <c r="E2921" s="4"/>
      <c r="F2921" s="5">
        <v>13.81376575707058</v>
      </c>
      <c r="G2921" s="3">
        <v>13.36218547821045</v>
      </c>
      <c r="H2921" s="4">
        <v>391874.6708780294</v>
      </c>
      <c r="I2921" s="6">
        <v>6927.420707362874</v>
      </c>
      <c r="J2921" s="3">
        <v>92565.48037737855</v>
      </c>
      <c r="K2921" s="3">
        <v>289.2793579101562</v>
      </c>
      <c r="L2921" s="4">
        <v>62047.72381445883</v>
      </c>
      <c r="M2921" s="6">
        <v>169.2606846981284</v>
      </c>
      <c r="N2921" s="3">
        <v>48963.622188908</v>
      </c>
      <c r="O2921" s="3">
        <v>63.19698333740234</v>
      </c>
      <c r="P2921" s="4">
        <v>33985.31981623769</v>
      </c>
      <c r="Q2921" s="6">
        <v>104.5707351114658</v>
      </c>
      <c r="R2921" s="3">
        <v>6608.555004419218</v>
      </c>
      <c r="S2921" s="3">
        <v>340.6852722167969</v>
      </c>
      <c r="T2921" s="4">
        <v>40309.23094504805</v>
      </c>
      <c r="U2921" s="6">
        <v>0</v>
      </c>
      <c r="V2921" s="3">
        <v>0</v>
      </c>
    </row>
    <row r="2922" spans="1:22">
      <c r="A2922" s="2">
        <v>44753</v>
      </c>
      <c r="B2922" s="3">
        <v>141225.4977605169</v>
      </c>
      <c r="C2922" s="4" t="s">
        <v>28</v>
      </c>
      <c r="D2922" s="4" t="s">
        <v>27</v>
      </c>
      <c r="E2922" s="4"/>
      <c r="F2922" s="5">
        <v>13.12254977605168</v>
      </c>
      <c r="G2922" s="3">
        <v>12.50938320159912</v>
      </c>
      <c r="H2922" s="4">
        <v>366864.4199713899</v>
      </c>
      <c r="I2922" s="6">
        <v>6927.420707362874</v>
      </c>
      <c r="J2922" s="3">
        <v>86657.76022709504</v>
      </c>
      <c r="K2922" s="3">
        <v>283.0990295410156</v>
      </c>
      <c r="L2922" s="4">
        <v>60722.10103065065</v>
      </c>
      <c r="M2922" s="6">
        <v>169.2606846981284</v>
      </c>
      <c r="N2922" s="3">
        <v>47917.53557748799</v>
      </c>
      <c r="O2922" s="3">
        <v>63.59524917602539</v>
      </c>
      <c r="P2922" s="4">
        <v>34199.49446798053</v>
      </c>
      <c r="Q2922" s="6">
        <v>104.5707351114658</v>
      </c>
      <c r="R2922" s="3">
        <v>6650.201955933814</v>
      </c>
      <c r="S2922" s="3">
        <v>336.8330993652344</v>
      </c>
      <c r="T2922" s="4">
        <v>39853.44920812852</v>
      </c>
      <c r="U2922" s="6">
        <v>0</v>
      </c>
      <c r="V2922" s="3">
        <v>0</v>
      </c>
    </row>
    <row r="2923" spans="1:22">
      <c r="A2923" s="2">
        <v>44754</v>
      </c>
      <c r="B2923" s="3">
        <v>138206.7166483768</v>
      </c>
      <c r="C2923" s="4" t="s">
        <v>28</v>
      </c>
      <c r="D2923" s="4" t="s">
        <v>27</v>
      </c>
      <c r="E2923" s="4"/>
      <c r="F2923" s="5">
        <v>12.82067166483768</v>
      </c>
      <c r="G2923" s="3">
        <v>12.145263671875</v>
      </c>
      <c r="H2923" s="4">
        <v>356185.8359101535</v>
      </c>
      <c r="I2923" s="6">
        <v>6927.420707362874</v>
      </c>
      <c r="J2923" s="3">
        <v>84135.35105692894</v>
      </c>
      <c r="K2923" s="3">
        <v>280.3565673828125</v>
      </c>
      <c r="L2923" s="4">
        <v>60133.8684799664</v>
      </c>
      <c r="M2923" s="6">
        <v>169.2606846981284</v>
      </c>
      <c r="N2923" s="3">
        <v>47453.34455483183</v>
      </c>
      <c r="O2923" s="3">
        <v>63.28750610351562</v>
      </c>
      <c r="P2923" s="4">
        <v>34034.00006954322</v>
      </c>
      <c r="Q2923" s="6">
        <v>104.5707351114658</v>
      </c>
      <c r="R2923" s="3">
        <v>6618.021036616007</v>
      </c>
      <c r="S2923" s="3">
        <v>333.7245178222656</v>
      </c>
      <c r="T2923" s="4">
        <v>39485.64777511764</v>
      </c>
      <c r="U2923" s="6">
        <v>0</v>
      </c>
      <c r="V2923" s="3">
        <v>0</v>
      </c>
    </row>
    <row r="2924" spans="1:22">
      <c r="A2924" s="2">
        <v>44755</v>
      </c>
      <c r="B2924" s="3">
        <v>137550.4193896192</v>
      </c>
      <c r="C2924" s="4" t="s">
        <v>28</v>
      </c>
      <c r="D2924" s="4" t="s">
        <v>27</v>
      </c>
      <c r="E2924" s="4"/>
      <c r="F2924" s="5">
        <v>12.75504193896192</v>
      </c>
      <c r="G2924" s="3">
        <v>12.06860828399658</v>
      </c>
      <c r="H2924" s="4">
        <v>353937.7526946595</v>
      </c>
      <c r="I2924" s="6">
        <v>6927.420707362874</v>
      </c>
      <c r="J2924" s="3">
        <v>83604.32693560905</v>
      </c>
      <c r="K2924" s="3">
        <v>279.7786254882812</v>
      </c>
      <c r="L2924" s="4">
        <v>60009.90533475016</v>
      </c>
      <c r="M2924" s="6">
        <v>169.2606846981284</v>
      </c>
      <c r="N2924" s="3">
        <v>47355.52171404773</v>
      </c>
      <c r="O2924" s="3">
        <v>63.02500152587891</v>
      </c>
      <c r="P2924" s="4">
        <v>33892.83348922434</v>
      </c>
      <c r="Q2924" s="6">
        <v>104.5707351114658</v>
      </c>
      <c r="R2924" s="3">
        <v>6590.570739962411</v>
      </c>
      <c r="S2924" s="3">
        <v>332.1703186035156</v>
      </c>
      <c r="T2924" s="4">
        <v>39301.75789095693</v>
      </c>
      <c r="U2924" s="6">
        <v>0</v>
      </c>
      <c r="V2924" s="3">
        <v>0</v>
      </c>
    </row>
    <row r="2925" spans="1:22">
      <c r="A2925" s="2">
        <v>44756</v>
      </c>
      <c r="B2925" s="3">
        <v>138582.4452999161</v>
      </c>
      <c r="C2925" s="4" t="s">
        <v>28</v>
      </c>
      <c r="D2925" s="4" t="s">
        <v>27</v>
      </c>
      <c r="E2925" s="4"/>
      <c r="F2925" s="5">
        <v>12.85824452999161</v>
      </c>
      <c r="G2925" s="3">
        <v>12.1931734085083</v>
      </c>
      <c r="H2925" s="4">
        <v>357590.8914159046</v>
      </c>
      <c r="I2925" s="6">
        <v>6927.420707362874</v>
      </c>
      <c r="J2925" s="3">
        <v>84467.24195856675</v>
      </c>
      <c r="K2925" s="3">
        <v>280.7777404785156</v>
      </c>
      <c r="L2925" s="4">
        <v>60224.20618020558</v>
      </c>
      <c r="M2925" s="6">
        <v>169.2606846981284</v>
      </c>
      <c r="N2925" s="3">
        <v>47524.63260138697</v>
      </c>
      <c r="O2925" s="3">
        <v>63.02500152587891</v>
      </c>
      <c r="P2925" s="4">
        <v>33892.83348922434</v>
      </c>
      <c r="Q2925" s="6">
        <v>104.5707351114658</v>
      </c>
      <c r="R2925" s="3">
        <v>6590.570739962411</v>
      </c>
      <c r="S2925" s="3">
        <v>331.2930908203125</v>
      </c>
      <c r="T2925" s="4">
        <v>39197.96597452196</v>
      </c>
      <c r="U2925" s="6">
        <v>0</v>
      </c>
      <c r="V2925" s="3">
        <v>0</v>
      </c>
    </row>
    <row r="2926" spans="1:22">
      <c r="A2926" s="2">
        <v>44757</v>
      </c>
      <c r="B2926" s="3">
        <v>143904.2073335881</v>
      </c>
      <c r="C2926" s="4" t="s">
        <v>28</v>
      </c>
      <c r="D2926" s="4" t="s">
        <v>27</v>
      </c>
      <c r="E2926" s="4"/>
      <c r="F2926" s="5">
        <v>13.39042073335881</v>
      </c>
      <c r="G2926" s="3">
        <v>12.83517169952393</v>
      </c>
      <c r="H2926" s="4">
        <v>376418.864534992</v>
      </c>
      <c r="I2926" s="6">
        <v>6927.420707362874</v>
      </c>
      <c r="J2926" s="3">
        <v>88914.63421383998</v>
      </c>
      <c r="K2926" s="3">
        <v>285.870849609375</v>
      </c>
      <c r="L2926" s="4">
        <v>61316.6305792068</v>
      </c>
      <c r="M2926" s="6">
        <v>169.2606846981284</v>
      </c>
      <c r="N2926" s="3">
        <v>48386.69574011851</v>
      </c>
      <c r="O2926" s="3">
        <v>63.1426887512207</v>
      </c>
      <c r="P2926" s="4">
        <v>33956.12192136631</v>
      </c>
      <c r="Q2926" s="6">
        <v>104.5707351114658</v>
      </c>
      <c r="R2926" s="3">
        <v>6602.877379629631</v>
      </c>
      <c r="S2926" s="3">
        <v>337.5577087402344</v>
      </c>
      <c r="T2926" s="4">
        <v>39939.18360589619</v>
      </c>
      <c r="U2926" s="6">
        <v>0</v>
      </c>
      <c r="V2926" s="3">
        <v>0</v>
      </c>
    </row>
    <row r="2927" spans="1:22">
      <c r="A2927" s="2">
        <v>44760</v>
      </c>
      <c r="B2927" s="3">
        <v>141345.1572241269</v>
      </c>
      <c r="C2927" s="4" t="s">
        <v>28</v>
      </c>
      <c r="D2927" s="4" t="s">
        <v>27</v>
      </c>
      <c r="E2927" s="4"/>
      <c r="F2927" s="5">
        <v>13.13451572241269</v>
      </c>
      <c r="G2927" s="3">
        <v>12.53812694549561</v>
      </c>
      <c r="H2927" s="4">
        <v>367707.3917440543</v>
      </c>
      <c r="I2927" s="6">
        <v>6927.420707362874</v>
      </c>
      <c r="J2927" s="3">
        <v>86856.88023377067</v>
      </c>
      <c r="K2927" s="3">
        <v>283.4515991210938</v>
      </c>
      <c r="L2927" s="4">
        <v>60797.72391673595</v>
      </c>
      <c r="M2927" s="6">
        <v>169.2606846981284</v>
      </c>
      <c r="N2927" s="3">
        <v>47977.21174601575</v>
      </c>
      <c r="O2927" s="3">
        <v>62.26469802856445</v>
      </c>
      <c r="P2927" s="4">
        <v>33483.96654417282</v>
      </c>
      <c r="Q2927" s="6">
        <v>104.5707351114658</v>
      </c>
      <c r="R2927" s="3">
        <v>6511.06524434042</v>
      </c>
      <c r="S2927" s="3">
        <v>334.7638854980469</v>
      </c>
      <c r="T2927" s="4">
        <v>39608.62377407195</v>
      </c>
      <c r="U2927" s="6">
        <v>0</v>
      </c>
      <c r="V2927" s="3">
        <v>0</v>
      </c>
    </row>
    <row r="2928" spans="1:22">
      <c r="A2928" s="2">
        <v>44761</v>
      </c>
      <c r="B2928" s="3">
        <v>150462.6430987562</v>
      </c>
      <c r="C2928" s="4" t="s">
        <v>28</v>
      </c>
      <c r="D2928" s="4" t="s">
        <v>27</v>
      </c>
      <c r="E2928" s="4"/>
      <c r="F2928" s="5">
        <v>14.04626430987562</v>
      </c>
      <c r="G2928" s="3">
        <v>13.63527297973633</v>
      </c>
      <c r="H2928" s="4">
        <v>399883.5459947435</v>
      </c>
      <c r="I2928" s="6">
        <v>6927.420707362874</v>
      </c>
      <c r="J2928" s="3">
        <v>94457.27239037091</v>
      </c>
      <c r="K2928" s="3">
        <v>292.1686096191406</v>
      </c>
      <c r="L2928" s="4">
        <v>62667.44135450257</v>
      </c>
      <c r="M2928" s="6">
        <v>169.2606846981284</v>
      </c>
      <c r="N2928" s="3">
        <v>49452.65891143594</v>
      </c>
      <c r="O2928" s="3">
        <v>62.66296005249023</v>
      </c>
      <c r="P2928" s="4">
        <v>33698.13914449327</v>
      </c>
      <c r="Q2928" s="6">
        <v>104.5707351114658</v>
      </c>
      <c r="R2928" s="3">
        <v>6552.711796949319</v>
      </c>
      <c r="S2928" s="3">
        <v>343.8510131835938</v>
      </c>
      <c r="T2928" s="4">
        <v>40683.79537195293</v>
      </c>
      <c r="U2928" s="6">
        <v>0</v>
      </c>
      <c r="V2928" s="3">
        <v>0</v>
      </c>
    </row>
    <row r="2929" spans="1:22">
      <c r="A2929" s="2">
        <v>44762</v>
      </c>
      <c r="B2929" s="3">
        <v>155905.8285007936</v>
      </c>
      <c r="C2929" s="4" t="s">
        <v>28</v>
      </c>
      <c r="D2929" s="4" t="s">
        <v>27</v>
      </c>
      <c r="E2929" s="4"/>
      <c r="F2929" s="5">
        <v>14.59058285007936</v>
      </c>
      <c r="G2929" s="3">
        <v>14.32039260864258</v>
      </c>
      <c r="H2929" s="4">
        <v>419976.1445840628</v>
      </c>
      <c r="I2929" s="6">
        <v>6927.420707362874</v>
      </c>
      <c r="J2929" s="3">
        <v>99203.38429467684</v>
      </c>
      <c r="K2929" s="3">
        <v>296.8014221191406</v>
      </c>
      <c r="L2929" s="4">
        <v>63661.13641992597</v>
      </c>
      <c r="M2929" s="6">
        <v>169.2606846981284</v>
      </c>
      <c r="N2929" s="3">
        <v>50236.81192726399</v>
      </c>
      <c r="O2929" s="3">
        <v>61.83022689819336</v>
      </c>
      <c r="P2929" s="4">
        <v>33250.32184253015</v>
      </c>
      <c r="Q2929" s="6">
        <v>104.5707351114658</v>
      </c>
      <c r="R2929" s="3">
        <v>6465.632278852805</v>
      </c>
      <c r="S2929" s="3">
        <v>346.0536804199219</v>
      </c>
      <c r="T2929" s="4">
        <v>40944.41075384634</v>
      </c>
      <c r="U2929" s="6">
        <v>0</v>
      </c>
      <c r="V2929" s="3">
        <v>0</v>
      </c>
    </row>
    <row r="2930" spans="1:22">
      <c r="A2930" s="2">
        <v>44763</v>
      </c>
      <c r="B2930" s="3">
        <v>160859.0755929631</v>
      </c>
      <c r="C2930" s="4" t="s">
        <v>28</v>
      </c>
      <c r="D2930" s="4" t="s">
        <v>27</v>
      </c>
      <c r="E2930" s="4"/>
      <c r="F2930" s="5">
        <v>15.08590755929631</v>
      </c>
      <c r="G2930" s="3">
        <v>14.92885208129883</v>
      </c>
      <c r="H2930" s="4">
        <v>437820.5201151919</v>
      </c>
      <c r="I2930" s="6">
        <v>6927.420707362874</v>
      </c>
      <c r="J2930" s="3">
        <v>103418.4390451468</v>
      </c>
      <c r="K2930" s="3">
        <v>301.0620422363281</v>
      </c>
      <c r="L2930" s="4">
        <v>64574.99969112309</v>
      </c>
      <c r="M2930" s="6">
        <v>169.2606846981284</v>
      </c>
      <c r="N2930" s="3">
        <v>50957.96740553776</v>
      </c>
      <c r="O2930" s="3">
        <v>61.99314880371094</v>
      </c>
      <c r="P2930" s="4">
        <v>33337.93604136816</v>
      </c>
      <c r="Q2930" s="6">
        <v>104.5707351114658</v>
      </c>
      <c r="R2930" s="3">
        <v>6482.669142278539</v>
      </c>
      <c r="S2930" s="3">
        <v>349.5531005859375</v>
      </c>
      <c r="T2930" s="4">
        <v>41358.45546651569</v>
      </c>
      <c r="U2930" s="6">
        <v>0</v>
      </c>
      <c r="V2930" s="3">
        <v>0</v>
      </c>
    </row>
    <row r="2931" spans="1:22">
      <c r="A2931" s="2">
        <v>44764</v>
      </c>
      <c r="B2931" s="3">
        <v>154644.6063143209</v>
      </c>
      <c r="C2931" s="4" t="s">
        <v>28</v>
      </c>
      <c r="D2931" s="4" t="s">
        <v>27</v>
      </c>
      <c r="E2931" s="4"/>
      <c r="F2931" s="5">
        <v>14.46446063143209</v>
      </c>
      <c r="G2931" s="3">
        <v>14.14791488647461</v>
      </c>
      <c r="H2931" s="4">
        <v>414917.8664514488</v>
      </c>
      <c r="I2931" s="6">
        <v>6927.420707362874</v>
      </c>
      <c r="J2931" s="3">
        <v>98008.55855057167</v>
      </c>
      <c r="K2931" s="3">
        <v>295.7828369140625</v>
      </c>
      <c r="L2931" s="4">
        <v>63442.65939500873</v>
      </c>
      <c r="M2931" s="6">
        <v>169.2606846981284</v>
      </c>
      <c r="N2931" s="3">
        <v>50064.40549802908</v>
      </c>
      <c r="O2931" s="3">
        <v>62.84399032592773</v>
      </c>
      <c r="P2931" s="4">
        <v>33795.49144541478</v>
      </c>
      <c r="Q2931" s="6">
        <v>104.5707351114658</v>
      </c>
      <c r="R2931" s="3">
        <v>6571.642265720108</v>
      </c>
      <c r="S2931" s="3">
        <v>346.3683166503906</v>
      </c>
      <c r="T2931" s="4">
        <v>40981.63791190668</v>
      </c>
      <c r="U2931" s="6">
        <v>0</v>
      </c>
      <c r="V2931" s="3">
        <v>0</v>
      </c>
    </row>
    <row r="2932" spans="1:22">
      <c r="A2932" s="2">
        <v>44767</v>
      </c>
      <c r="B2932" s="3">
        <v>152981.4489468694</v>
      </c>
      <c r="C2932" s="4" t="s">
        <v>28</v>
      </c>
      <c r="D2932" s="4" t="s">
        <v>27</v>
      </c>
      <c r="E2932" s="4"/>
      <c r="F2932" s="5">
        <v>14.29814489468694</v>
      </c>
      <c r="G2932" s="3">
        <v>13.93710803985596</v>
      </c>
      <c r="H2932" s="4">
        <v>408735.5047582788</v>
      </c>
      <c r="I2932" s="6">
        <v>6927.420707362874</v>
      </c>
      <c r="J2932" s="3">
        <v>96548.21083605176</v>
      </c>
      <c r="K2932" s="3">
        <v>294.0981140136719</v>
      </c>
      <c r="L2932" s="4">
        <v>63081.3020483162</v>
      </c>
      <c r="M2932" s="6">
        <v>169.2606846981284</v>
      </c>
      <c r="N2932" s="3">
        <v>49779.24814638234</v>
      </c>
      <c r="O2932" s="3">
        <v>63.63147354125977</v>
      </c>
      <c r="P2932" s="4">
        <v>34218.9747749923</v>
      </c>
      <c r="Q2932" s="6">
        <v>104.5707351114658</v>
      </c>
      <c r="R2932" s="3">
        <v>6653.989964435319</v>
      </c>
      <c r="S2932" s="3">
        <v>346.7115783691406</v>
      </c>
      <c r="T2932" s="4">
        <v>41022.25198308637</v>
      </c>
      <c r="U2932" s="6">
        <v>0</v>
      </c>
      <c r="V2932" s="3">
        <v>0</v>
      </c>
    </row>
    <row r="2933" spans="1:22">
      <c r="A2933" s="2">
        <v>44768</v>
      </c>
      <c r="B2933" s="3">
        <v>146201.7564137665</v>
      </c>
      <c r="C2933" s="4" t="s">
        <v>28</v>
      </c>
      <c r="D2933" s="4" t="s">
        <v>27</v>
      </c>
      <c r="E2933" s="4"/>
      <c r="F2933" s="5">
        <v>13.62017564137665</v>
      </c>
      <c r="G2933" s="3">
        <v>13.09388732910156</v>
      </c>
      <c r="H2933" s="4">
        <v>384006.2537653738</v>
      </c>
      <c r="I2933" s="6">
        <v>6927.420707362874</v>
      </c>
      <c r="J2933" s="3">
        <v>90706.86622349452</v>
      </c>
      <c r="K2933" s="3">
        <v>288.3194580078125</v>
      </c>
      <c r="L2933" s="4">
        <v>61841.83423954955</v>
      </c>
      <c r="M2933" s="6">
        <v>169.2606846981284</v>
      </c>
      <c r="N2933" s="3">
        <v>48801.14887419563</v>
      </c>
      <c r="O2933" s="3">
        <v>64.01161193847656</v>
      </c>
      <c r="P2933" s="4">
        <v>34423.4010675397</v>
      </c>
      <c r="Q2933" s="6">
        <v>104.5707351114658</v>
      </c>
      <c r="R2933" s="3">
        <v>6693.741316076374</v>
      </c>
      <c r="S2933" s="3">
        <v>342.55419921875</v>
      </c>
      <c r="T2933" s="4">
        <v>40530.35881961384</v>
      </c>
      <c r="U2933" s="6">
        <v>0</v>
      </c>
      <c r="V2933" s="3">
        <v>0</v>
      </c>
    </row>
    <row r="2934" spans="1:22">
      <c r="A2934" s="2">
        <v>44769</v>
      </c>
      <c r="B2934" s="3">
        <v>159587.3838878898</v>
      </c>
      <c r="C2934" s="4" t="s">
        <v>28</v>
      </c>
      <c r="D2934" s="4" t="s">
        <v>27</v>
      </c>
      <c r="E2934" s="4"/>
      <c r="F2934" s="5">
        <v>14.95873838878898</v>
      </c>
      <c r="G2934" s="3">
        <v>14.72762966156006</v>
      </c>
      <c r="H2934" s="4">
        <v>431919.2422413742</v>
      </c>
      <c r="I2934" s="6">
        <v>6927.420707362874</v>
      </c>
      <c r="J2934" s="3">
        <v>102024.4866878628</v>
      </c>
      <c r="K2934" s="3">
        <v>300.5037841796875</v>
      </c>
      <c r="L2934" s="4">
        <v>64455.2585455195</v>
      </c>
      <c r="M2934" s="6">
        <v>169.2606846981284</v>
      </c>
      <c r="N2934" s="3">
        <v>50863.47626463253</v>
      </c>
      <c r="O2934" s="3">
        <v>64.06592559814453</v>
      </c>
      <c r="P2934" s="4">
        <v>34452.60921952302</v>
      </c>
      <c r="Q2934" s="6">
        <v>104.5707351114658</v>
      </c>
      <c r="R2934" s="3">
        <v>6699.420935394448</v>
      </c>
      <c r="S2934" s="3">
        <v>351.52685546875</v>
      </c>
      <c r="T2934" s="4">
        <v>41591.98637579895</v>
      </c>
      <c r="U2934" s="6">
        <v>0</v>
      </c>
      <c r="V2934" s="3">
        <v>0</v>
      </c>
    </row>
    <row r="2935" spans="1:22">
      <c r="A2935" s="2">
        <v>44770</v>
      </c>
      <c r="B2935" s="3">
        <v>163245.8090567265</v>
      </c>
      <c r="C2935" s="4" t="s">
        <v>28</v>
      </c>
      <c r="D2935" s="4" t="s">
        <v>27</v>
      </c>
      <c r="E2935" s="4"/>
      <c r="F2935" s="5">
        <v>15.32458090567265</v>
      </c>
      <c r="G2935" s="3">
        <v>15.14923858642578</v>
      </c>
      <c r="H2935" s="4">
        <v>444283.8257850179</v>
      </c>
      <c r="I2935" s="6">
        <v>6927.420707362874</v>
      </c>
      <c r="J2935" s="3">
        <v>104945.1490843866</v>
      </c>
      <c r="K2935" s="3">
        <v>303.442138671875</v>
      </c>
      <c r="L2935" s="4">
        <v>65085.50817451947</v>
      </c>
      <c r="M2935" s="6">
        <v>169.2606846981284</v>
      </c>
      <c r="N2935" s="3">
        <v>51360.824157866</v>
      </c>
      <c r="O2935" s="3">
        <v>66.364990234375</v>
      </c>
      <c r="P2935" s="4">
        <v>35688.97277382976</v>
      </c>
      <c r="Q2935" s="6">
        <v>104.5707351114658</v>
      </c>
      <c r="R2935" s="3">
        <v>6939.835814473842</v>
      </c>
      <c r="S2935" s="3">
        <v>355.9703369140625</v>
      </c>
      <c r="T2935" s="4">
        <v>42117.73061655721</v>
      </c>
      <c r="U2935" s="6">
        <v>0</v>
      </c>
      <c r="V2935" s="3">
        <v>0</v>
      </c>
    </row>
    <row r="2936" spans="1:22">
      <c r="A2936" s="2">
        <v>44771</v>
      </c>
      <c r="B2936" s="3">
        <v>170017.0982413625</v>
      </c>
      <c r="C2936" s="4" t="s">
        <v>28</v>
      </c>
      <c r="D2936" s="4" t="s">
        <v>27</v>
      </c>
      <c r="E2936" s="4"/>
      <c r="F2936" s="5">
        <v>16.00170982413625</v>
      </c>
      <c r="G2936" s="3">
        <v>15.98288249969482</v>
      </c>
      <c r="H2936" s="4">
        <v>468732.2167068846</v>
      </c>
      <c r="I2936" s="6">
        <v>6927.420707362874</v>
      </c>
      <c r="J2936" s="3">
        <v>110720.1511917336</v>
      </c>
      <c r="K2936" s="3">
        <v>308.9759521484375</v>
      </c>
      <c r="L2936" s="4">
        <v>66272.45954469334</v>
      </c>
      <c r="M2936" s="6">
        <v>169.2606846981284</v>
      </c>
      <c r="N2936" s="3">
        <v>52297.4812159007</v>
      </c>
      <c r="O2936" s="3">
        <v>66.93522644042969</v>
      </c>
      <c r="P2936" s="4">
        <v>35995.62759831877</v>
      </c>
      <c r="Q2936" s="6">
        <v>104.5707351114658</v>
      </c>
      <c r="R2936" s="3">
        <v>6999.465833728154</v>
      </c>
      <c r="S2936" s="3">
        <v>361.1860961914062</v>
      </c>
      <c r="T2936" s="4">
        <v>42734.84929590662</v>
      </c>
      <c r="U2936" s="6">
        <v>0</v>
      </c>
      <c r="V2936" s="3">
        <v>0</v>
      </c>
    </row>
    <row r="2937" spans="1:22">
      <c r="A2937" s="2">
        <v>44774</v>
      </c>
      <c r="B2937" s="3">
        <v>169827.2229010066</v>
      </c>
      <c r="C2937" s="4" t="s">
        <v>28</v>
      </c>
      <c r="D2937" s="4" t="s">
        <v>27</v>
      </c>
      <c r="E2937" s="4"/>
      <c r="F2937" s="5">
        <v>15.98272229010066</v>
      </c>
      <c r="G2937" s="3">
        <v>15.9589262008667</v>
      </c>
      <c r="H2937" s="4">
        <v>468029.6470012001</v>
      </c>
      <c r="I2937" s="6">
        <v>6927.420707362874</v>
      </c>
      <c r="J2937" s="3">
        <v>110554.1958311599</v>
      </c>
      <c r="K2937" s="3">
        <v>308.7898864746094</v>
      </c>
      <c r="L2937" s="4">
        <v>66232.55019331603</v>
      </c>
      <c r="M2937" s="6">
        <v>169.2606846981284</v>
      </c>
      <c r="N2937" s="3">
        <v>52265.98761254973</v>
      </c>
      <c r="O2937" s="3">
        <v>67.00765228271484</v>
      </c>
      <c r="P2937" s="4">
        <v>36034.57590380799</v>
      </c>
      <c r="Q2937" s="6">
        <v>104.5707351114658</v>
      </c>
      <c r="R2937" s="3">
        <v>7007.03945729698</v>
      </c>
      <c r="S2937" s="3">
        <v>360.0990600585938</v>
      </c>
      <c r="T2937" s="4">
        <v>42606.23325612881</v>
      </c>
      <c r="U2937" s="6">
        <v>0</v>
      </c>
      <c r="V2937" s="3">
        <v>0</v>
      </c>
    </row>
    <row r="2938" spans="1:22">
      <c r="A2938" s="2">
        <v>44775</v>
      </c>
      <c r="B2938" s="3">
        <v>168628.304758448</v>
      </c>
      <c r="C2938" s="4" t="s">
        <v>28</v>
      </c>
      <c r="D2938" s="4" t="s">
        <v>27</v>
      </c>
      <c r="E2938" s="4"/>
      <c r="F2938" s="5">
        <v>15.8628304758448</v>
      </c>
      <c r="G2938" s="3">
        <v>15.81040382385254</v>
      </c>
      <c r="H2938" s="4">
        <v>463673.9106057312</v>
      </c>
      <c r="I2938" s="6">
        <v>6927.420707362874</v>
      </c>
      <c r="J2938" s="3">
        <v>109525.3188411252</v>
      </c>
      <c r="K2938" s="3">
        <v>307.8691711425781</v>
      </c>
      <c r="L2938" s="4">
        <v>66035.06534321707</v>
      </c>
      <c r="M2938" s="6">
        <v>169.2606846981284</v>
      </c>
      <c r="N2938" s="3">
        <v>52110.14670503806</v>
      </c>
      <c r="O2938" s="3">
        <v>66.87185668945312</v>
      </c>
      <c r="P2938" s="4">
        <v>35961.54936958251</v>
      </c>
      <c r="Q2938" s="6">
        <v>104.5707351114658</v>
      </c>
      <c r="R2938" s="3">
        <v>6992.839212284704</v>
      </c>
      <c r="S2938" s="3">
        <v>357.7724914550781</v>
      </c>
      <c r="T2938" s="4">
        <v>42330.9581010322</v>
      </c>
      <c r="U2938" s="6">
        <v>0</v>
      </c>
      <c r="V2938" s="3">
        <v>0</v>
      </c>
    </row>
    <row r="2939" spans="1:22">
      <c r="A2939" s="2">
        <v>44776</v>
      </c>
      <c r="B2939" s="3">
        <v>178852.9490579224</v>
      </c>
      <c r="C2939" s="4" t="s">
        <v>28</v>
      </c>
      <c r="D2939" s="4" t="s">
        <v>27</v>
      </c>
      <c r="E2939" s="4"/>
      <c r="F2939" s="5">
        <v>16.88529490579224</v>
      </c>
      <c r="G2939" s="3">
        <v>17.07523345947266</v>
      </c>
      <c r="H2939" s="4">
        <v>500767.7451422799</v>
      </c>
      <c r="I2939" s="6">
        <v>6927.420707362874</v>
      </c>
      <c r="J2939" s="3">
        <v>118287.3258502063</v>
      </c>
      <c r="K2939" s="3">
        <v>316.2532653808594</v>
      </c>
      <c r="L2939" s="4">
        <v>67833.37534877521</v>
      </c>
      <c r="M2939" s="6">
        <v>169.2606846981284</v>
      </c>
      <c r="N2939" s="3">
        <v>53529.24423638318</v>
      </c>
      <c r="O2939" s="3">
        <v>67.28822326660156</v>
      </c>
      <c r="P2939" s="4">
        <v>36185.45802056407</v>
      </c>
      <c r="Q2939" s="6">
        <v>104.5707351114658</v>
      </c>
      <c r="R2939" s="3">
        <v>7036.378971332962</v>
      </c>
      <c r="S2939" s="3">
        <v>363.3601379394531</v>
      </c>
      <c r="T2939" s="4">
        <v>42992.07776468067</v>
      </c>
      <c r="U2939" s="6">
        <v>0</v>
      </c>
      <c r="V2939" s="3">
        <v>0</v>
      </c>
    </row>
    <row r="2940" spans="1:22">
      <c r="A2940" s="2">
        <v>44777</v>
      </c>
      <c r="B2940" s="3">
        <v>180811.1074550168</v>
      </c>
      <c r="C2940" s="4" t="s">
        <v>28</v>
      </c>
      <c r="D2940" s="4" t="s">
        <v>27</v>
      </c>
      <c r="E2940" s="4"/>
      <c r="F2940" s="5">
        <v>17.08111074550168</v>
      </c>
      <c r="G2940" s="3">
        <v>17.319580078125</v>
      </c>
      <c r="H2940" s="4">
        <v>507933.7323919473</v>
      </c>
      <c r="I2940" s="6">
        <v>6927.420707362874</v>
      </c>
      <c r="J2940" s="3">
        <v>119980.0176760326</v>
      </c>
      <c r="K2940" s="3">
        <v>317.732177734375</v>
      </c>
      <c r="L2940" s="4">
        <v>68150.58825300611</v>
      </c>
      <c r="M2940" s="6">
        <v>169.2606846981284</v>
      </c>
      <c r="N2940" s="3">
        <v>53779.56595394776</v>
      </c>
      <c r="O2940" s="3">
        <v>67.43305206298828</v>
      </c>
      <c r="P2940" s="4">
        <v>36263.34232300815</v>
      </c>
      <c r="Q2940" s="6">
        <v>104.5707351114658</v>
      </c>
      <c r="R2940" s="3">
        <v>7051.523825036429</v>
      </c>
      <c r="S2940" s="3">
        <v>363.0740966796875</v>
      </c>
      <c r="T2940" s="4">
        <v>42958.23390895811</v>
      </c>
      <c r="U2940" s="6">
        <v>0</v>
      </c>
      <c r="V2940" s="3">
        <v>0</v>
      </c>
    </row>
    <row r="2941" spans="1:22">
      <c r="A2941" s="2">
        <v>44778</v>
      </c>
      <c r="B2941" s="3">
        <v>177491.8919561372</v>
      </c>
      <c r="C2941" s="4" t="s">
        <v>28</v>
      </c>
      <c r="D2941" s="4" t="s">
        <v>27</v>
      </c>
      <c r="E2941" s="4"/>
      <c r="F2941" s="5">
        <v>16.74918919561372</v>
      </c>
      <c r="G2941" s="3">
        <v>16.90754508972168</v>
      </c>
      <c r="H2941" s="4">
        <v>495849.9250137242</v>
      </c>
      <c r="I2941" s="6">
        <v>6927.420707362874</v>
      </c>
      <c r="J2941" s="3">
        <v>117125.6779652094</v>
      </c>
      <c r="K2941" s="3">
        <v>315.1366577148438</v>
      </c>
      <c r="L2941" s="4">
        <v>67593.87342036053</v>
      </c>
      <c r="M2941" s="6">
        <v>169.2606846981284</v>
      </c>
      <c r="N2941" s="3">
        <v>53340.2464582942</v>
      </c>
      <c r="O2941" s="3">
        <v>67.18865966796875</v>
      </c>
      <c r="P2941" s="4">
        <v>36131.91589619515</v>
      </c>
      <c r="Q2941" s="6">
        <v>104.5707351114658</v>
      </c>
      <c r="R2941" s="3">
        <v>7025.967532633586</v>
      </c>
      <c r="S2941" s="3">
        <v>362.3207397460938</v>
      </c>
      <c r="T2941" s="4">
        <v>42869.09815494478</v>
      </c>
      <c r="U2941" s="6">
        <v>0</v>
      </c>
      <c r="V2941" s="3">
        <v>0</v>
      </c>
    </row>
    <row r="2942" spans="1:22">
      <c r="A2942" s="2">
        <v>44781</v>
      </c>
      <c r="B2942" s="3">
        <v>176135.0924820832</v>
      </c>
      <c r="C2942" s="4" t="s">
        <v>28</v>
      </c>
      <c r="D2942" s="4" t="s">
        <v>27</v>
      </c>
      <c r="E2942" s="4"/>
      <c r="F2942" s="5">
        <v>16.61350924820832</v>
      </c>
      <c r="G2942" s="3">
        <v>16.73507118225098</v>
      </c>
      <c r="H2942" s="4">
        <v>490791.7587552671</v>
      </c>
      <c r="I2942" s="6">
        <v>6927.420707362874</v>
      </c>
      <c r="J2942" s="3">
        <v>115930.8786471171</v>
      </c>
      <c r="K2942" s="3">
        <v>314.1180419921875</v>
      </c>
      <c r="L2942" s="4">
        <v>67375.38984970744</v>
      </c>
      <c r="M2942" s="6">
        <v>169.2606846981284</v>
      </c>
      <c r="N2942" s="3">
        <v>53167.83486363312</v>
      </c>
      <c r="O2942" s="3">
        <v>67.28822326660156</v>
      </c>
      <c r="P2942" s="4">
        <v>36185.45802056407</v>
      </c>
      <c r="Q2942" s="6">
        <v>104.5707351114658</v>
      </c>
      <c r="R2942" s="3">
        <v>7036.378971332962</v>
      </c>
      <c r="S2942" s="3">
        <v>361.9966125488281</v>
      </c>
      <c r="T2942" s="4">
        <v>42830.74804381395</v>
      </c>
      <c r="U2942" s="6">
        <v>0</v>
      </c>
      <c r="V2942" s="3">
        <v>0</v>
      </c>
    </row>
    <row r="2943" spans="1:22">
      <c r="A2943" s="2">
        <v>44782</v>
      </c>
      <c r="B2943" s="3">
        <v>171629.1379475788</v>
      </c>
      <c r="C2943" s="4" t="s">
        <v>28</v>
      </c>
      <c r="D2943" s="4" t="s">
        <v>27</v>
      </c>
      <c r="E2943" s="4"/>
      <c r="F2943" s="5">
        <v>16.16291379475788</v>
      </c>
      <c r="G2943" s="3">
        <v>16.16014671325684</v>
      </c>
      <c r="H2943" s="4">
        <v>473930.8689379393</v>
      </c>
      <c r="I2943" s="6">
        <v>6927.420707362874</v>
      </c>
      <c r="J2943" s="3">
        <v>111948.1349754375</v>
      </c>
      <c r="K2943" s="3">
        <v>310.562744140625</v>
      </c>
      <c r="L2943" s="4">
        <v>66612.81162509593</v>
      </c>
      <c r="M2943" s="6">
        <v>169.2606846981284</v>
      </c>
      <c r="N2943" s="3">
        <v>52566.06271497186</v>
      </c>
      <c r="O2943" s="3">
        <v>68.03949737548828</v>
      </c>
      <c r="P2943" s="4">
        <v>36589.46924881938</v>
      </c>
      <c r="Q2943" s="6">
        <v>104.5707351114658</v>
      </c>
      <c r="R2943" s="3">
        <v>7114.940257169457</v>
      </c>
      <c r="S2943" s="3">
        <v>360.5663452148438</v>
      </c>
      <c r="T2943" s="4">
        <v>42661.52154363801</v>
      </c>
      <c r="U2943" s="6">
        <v>0</v>
      </c>
      <c r="V2943" s="3">
        <v>0</v>
      </c>
    </row>
    <row r="2944" spans="1:22">
      <c r="A2944" s="2">
        <v>44783</v>
      </c>
      <c r="B2944" s="3">
        <v>182321.010333628</v>
      </c>
      <c r="C2944" s="4" t="s">
        <v>28</v>
      </c>
      <c r="D2944" s="4" t="s">
        <v>27</v>
      </c>
      <c r="E2944" s="4"/>
      <c r="F2944" s="5">
        <v>17.23210103336281</v>
      </c>
      <c r="G2944" s="3">
        <v>17.48726272583008</v>
      </c>
      <c r="H2944" s="4">
        <v>512851.3847092675</v>
      </c>
      <c r="I2944" s="6">
        <v>6927.420707362874</v>
      </c>
      <c r="J2944" s="3">
        <v>121141.6259220102</v>
      </c>
      <c r="K2944" s="3">
        <v>319.230712890625</v>
      </c>
      <c r="L2944" s="4">
        <v>68472.010065378</v>
      </c>
      <c r="M2944" s="6">
        <v>169.2606846981284</v>
      </c>
      <c r="N2944" s="3">
        <v>54033.20904053884</v>
      </c>
      <c r="O2944" s="3">
        <v>68.33819580078125</v>
      </c>
      <c r="P2944" s="4">
        <v>36750.09972477092</v>
      </c>
      <c r="Q2944" s="6">
        <v>104.5707351114658</v>
      </c>
      <c r="R2944" s="3">
        <v>7146.17537107898</v>
      </c>
      <c r="S2944" s="3">
        <v>368.1182556152344</v>
      </c>
      <c r="T2944" s="4">
        <v>43555.04916349926</v>
      </c>
      <c r="U2944" s="6">
        <v>0</v>
      </c>
      <c r="V2944" s="3">
        <v>0</v>
      </c>
    </row>
    <row r="2945" spans="1:22">
      <c r="A2945" s="2">
        <v>44784</v>
      </c>
      <c r="B2945" s="3">
        <v>180187.9548428923</v>
      </c>
      <c r="C2945" s="4" t="s">
        <v>28</v>
      </c>
      <c r="D2945" s="4" t="s">
        <v>27</v>
      </c>
      <c r="E2945" s="4"/>
      <c r="F2945" s="5">
        <v>17.01879548428923</v>
      </c>
      <c r="G2945" s="3">
        <v>17.22375679016113</v>
      </c>
      <c r="H2945" s="4">
        <v>505123.509506288</v>
      </c>
      <c r="I2945" s="6">
        <v>6927.420707362874</v>
      </c>
      <c r="J2945" s="3">
        <v>119316.2094467441</v>
      </c>
      <c r="K2945" s="3">
        <v>317.4187622070312</v>
      </c>
      <c r="L2945" s="4">
        <v>68083.36354599529</v>
      </c>
      <c r="M2945" s="6">
        <v>169.2606846981284</v>
      </c>
      <c r="N2945" s="3">
        <v>53726.51702719452</v>
      </c>
      <c r="O2945" s="3">
        <v>68.32913970947266</v>
      </c>
      <c r="P2945" s="4">
        <v>36745.22964801797</v>
      </c>
      <c r="Q2945" s="6">
        <v>104.5707351114658</v>
      </c>
      <c r="R2945" s="3">
        <v>7145.228368953604</v>
      </c>
      <c r="S2945" s="3">
        <v>368.1182556152344</v>
      </c>
      <c r="T2945" s="4">
        <v>43555.04916349926</v>
      </c>
      <c r="U2945" s="6">
        <v>0</v>
      </c>
      <c r="V2945" s="3">
        <v>0</v>
      </c>
    </row>
    <row r="2946" spans="1:22">
      <c r="A2946" s="2">
        <v>44785</v>
      </c>
      <c r="B2946" s="3">
        <v>188087.9174220199</v>
      </c>
      <c r="C2946" s="4" t="s">
        <v>28</v>
      </c>
      <c r="D2946" s="4" t="s">
        <v>27</v>
      </c>
      <c r="E2946" s="4"/>
      <c r="F2946" s="5">
        <v>17.80879174220199</v>
      </c>
      <c r="G2946" s="3">
        <v>18.19633483886719</v>
      </c>
      <c r="H2946" s="4">
        <v>533646.4411301143</v>
      </c>
      <c r="I2946" s="6">
        <v>6927.420707362874</v>
      </c>
      <c r="J2946" s="3">
        <v>126053.666760877</v>
      </c>
      <c r="K2946" s="3">
        <v>323.5990600585938</v>
      </c>
      <c r="L2946" s="4">
        <v>69408.97978406763</v>
      </c>
      <c r="M2946" s="6">
        <v>169.2606846981284</v>
      </c>
      <c r="N2946" s="3">
        <v>54772.59847318837</v>
      </c>
      <c r="O2946" s="3">
        <v>69.44248962402344</v>
      </c>
      <c r="P2946" s="4">
        <v>37343.95368380586</v>
      </c>
      <c r="Q2946" s="6">
        <v>104.5707351114658</v>
      </c>
      <c r="R2946" s="3">
        <v>7261.652187954467</v>
      </c>
      <c r="S2946" s="3">
        <v>374.4209899902344</v>
      </c>
      <c r="T2946" s="4">
        <v>44300.77666106333</v>
      </c>
      <c r="U2946" s="6">
        <v>0</v>
      </c>
      <c r="V2946" s="3">
        <v>0</v>
      </c>
    </row>
    <row r="2947" spans="1:22">
      <c r="A2947" s="2">
        <v>44788</v>
      </c>
      <c r="B2947" s="3">
        <v>191611.3839794084</v>
      </c>
      <c r="C2947" s="4" t="s">
        <v>28</v>
      </c>
      <c r="D2947" s="4" t="s">
        <v>27</v>
      </c>
      <c r="E2947" s="4"/>
      <c r="F2947" s="5">
        <v>18.16113839794084</v>
      </c>
      <c r="G2947" s="3">
        <v>18.63232040405273</v>
      </c>
      <c r="H2947" s="4">
        <v>546432.6504027863</v>
      </c>
      <c r="I2947" s="6">
        <v>6927.420707362874</v>
      </c>
      <c r="J2947" s="3">
        <v>129073.9221932547</v>
      </c>
      <c r="K2947" s="3">
        <v>326.2141723632812</v>
      </c>
      <c r="L2947" s="4">
        <v>69969.89697911836</v>
      </c>
      <c r="M2947" s="6">
        <v>169.2606846981284</v>
      </c>
      <c r="N2947" s="3">
        <v>55215.23417244227</v>
      </c>
      <c r="O2947" s="3">
        <v>70.02176666259766</v>
      </c>
      <c r="P2947" s="4">
        <v>37655.47037935826</v>
      </c>
      <c r="Q2947" s="6">
        <v>104.5707351114658</v>
      </c>
      <c r="R2947" s="3">
        <v>7322.227613711366</v>
      </c>
      <c r="S2947" s="3">
        <v>376.0229797363281</v>
      </c>
      <c r="T2947" s="4">
        <v>44490.32102917385</v>
      </c>
      <c r="U2947" s="6">
        <v>0</v>
      </c>
      <c r="V2947" s="3">
        <v>0</v>
      </c>
    </row>
    <row r="2948" spans="1:22">
      <c r="A2948" s="2">
        <v>44789</v>
      </c>
      <c r="B2948" s="3">
        <v>190673.1268228098</v>
      </c>
      <c r="C2948" s="4" t="s">
        <v>28</v>
      </c>
      <c r="D2948" s="4" t="s">
        <v>27</v>
      </c>
      <c r="E2948" s="4"/>
      <c r="F2948" s="5">
        <v>18.06731268228098</v>
      </c>
      <c r="G2948" s="3">
        <v>18.51254081726074</v>
      </c>
      <c r="H2948" s="4">
        <v>542919.8578114426</v>
      </c>
      <c r="I2948" s="6">
        <v>6927.420707362874</v>
      </c>
      <c r="J2948" s="3">
        <v>128244.1586033925</v>
      </c>
      <c r="K2948" s="3">
        <v>325.4501647949219</v>
      </c>
      <c r="L2948" s="4">
        <v>69806.02448252481</v>
      </c>
      <c r="M2948" s="6">
        <v>169.2606846981284</v>
      </c>
      <c r="N2948" s="3">
        <v>55085.91772830721</v>
      </c>
      <c r="O2948" s="3">
        <v>70.22089385986328</v>
      </c>
      <c r="P2948" s="4">
        <v>37762.5546280961</v>
      </c>
      <c r="Q2948" s="6">
        <v>104.5707351114658</v>
      </c>
      <c r="R2948" s="3">
        <v>7343.050491110118</v>
      </c>
      <c r="S2948" s="3">
        <v>376.6808776855469</v>
      </c>
      <c r="T2948" s="4">
        <v>44568.16225841389</v>
      </c>
      <c r="U2948" s="6">
        <v>0</v>
      </c>
      <c r="V2948" s="3">
        <v>0</v>
      </c>
    </row>
    <row r="2949" spans="1:22">
      <c r="A2949" s="2">
        <v>44790</v>
      </c>
      <c r="B2949" s="3">
        <v>185585.1633061762</v>
      </c>
      <c r="C2949" s="4" t="s">
        <v>28</v>
      </c>
      <c r="D2949" s="4" t="s">
        <v>27</v>
      </c>
      <c r="E2949" s="4"/>
      <c r="F2949" s="5">
        <v>17.55851633061762</v>
      </c>
      <c r="G2949" s="3">
        <v>17.87054634094238</v>
      </c>
      <c r="H2949" s="4">
        <v>524091.9965665122</v>
      </c>
      <c r="I2949" s="6">
        <v>6927.420707362874</v>
      </c>
      <c r="J2949" s="3">
        <v>123796.7927741321</v>
      </c>
      <c r="K2949" s="3">
        <v>321.7381896972656</v>
      </c>
      <c r="L2949" s="4">
        <v>69009.84045014372</v>
      </c>
      <c r="M2949" s="6">
        <v>169.2606846981284</v>
      </c>
      <c r="N2949" s="3">
        <v>54457.62628169551</v>
      </c>
      <c r="O2949" s="3">
        <v>70.10321044921875</v>
      </c>
      <c r="P2949" s="4">
        <v>37699.26824737652</v>
      </c>
      <c r="Q2949" s="6">
        <v>104.5707351114658</v>
      </c>
      <c r="R2949" s="3">
        <v>7330.744250348595</v>
      </c>
      <c r="S2949" s="3">
        <v>374.1064147949219</v>
      </c>
      <c r="T2949" s="4">
        <v>44263.55672456615</v>
      </c>
      <c r="U2949" s="6">
        <v>0</v>
      </c>
      <c r="V2949" s="3">
        <v>0</v>
      </c>
    </row>
    <row r="2950" spans="1:22">
      <c r="A2950" s="2">
        <v>44791</v>
      </c>
      <c r="B2950" s="3">
        <v>186573.3114119587</v>
      </c>
      <c r="C2950" s="4" t="s">
        <v>28</v>
      </c>
      <c r="D2950" s="4" t="s">
        <v>27</v>
      </c>
      <c r="E2950" s="4"/>
      <c r="F2950" s="5">
        <v>17.65733114119587</v>
      </c>
      <c r="G2950" s="3">
        <v>17.99032211303711</v>
      </c>
      <c r="H2950" s="4">
        <v>527604.6772836989</v>
      </c>
      <c r="I2950" s="6">
        <v>6927.420707362874</v>
      </c>
      <c r="J2950" s="3">
        <v>124626.5299379815</v>
      </c>
      <c r="K2950" s="3">
        <v>322.5119018554688</v>
      </c>
      <c r="L2950" s="4">
        <v>69175.79449073234</v>
      </c>
      <c r="M2950" s="6">
        <v>169.2606846981284</v>
      </c>
      <c r="N2950" s="3">
        <v>54588.58533135224</v>
      </c>
      <c r="O2950" s="3">
        <v>70.36573028564453</v>
      </c>
      <c r="P2950" s="4">
        <v>37840.44303338495</v>
      </c>
      <c r="Q2950" s="6">
        <v>104.5707351114658</v>
      </c>
      <c r="R2950" s="3">
        <v>7358.196142624981</v>
      </c>
      <c r="S2950" s="3">
        <v>375.2601318359375</v>
      </c>
      <c r="T2950" s="4">
        <v>44400.06232209002</v>
      </c>
      <c r="U2950" s="6">
        <v>0</v>
      </c>
      <c r="V2950" s="3">
        <v>0</v>
      </c>
    </row>
    <row r="2951" spans="1:22">
      <c r="A2951" s="2">
        <v>44792</v>
      </c>
      <c r="B2951" s="3">
        <v>178203.5045473467</v>
      </c>
      <c r="C2951" s="4" t="s">
        <v>28</v>
      </c>
      <c r="D2951" s="4" t="s">
        <v>27</v>
      </c>
      <c r="E2951" s="4"/>
      <c r="F2951" s="5">
        <v>16.82035045473467</v>
      </c>
      <c r="G2951" s="3">
        <v>16.93629455566406</v>
      </c>
      <c r="H2951" s="4">
        <v>496693.064597624</v>
      </c>
      <c r="I2951" s="6">
        <v>6927.420707362874</v>
      </c>
      <c r="J2951" s="3">
        <v>117324.8376109043</v>
      </c>
      <c r="K2951" s="3">
        <v>316.2238159179688</v>
      </c>
      <c r="L2951" s="4">
        <v>67827.05871369582</v>
      </c>
      <c r="M2951" s="6">
        <v>169.2606846981284</v>
      </c>
      <c r="N2951" s="3">
        <v>53524.25960013032</v>
      </c>
      <c r="O2951" s="3">
        <v>70.32949829101562</v>
      </c>
      <c r="P2951" s="4">
        <v>37820.9586235284</v>
      </c>
      <c r="Q2951" s="6">
        <v>104.5707351114658</v>
      </c>
      <c r="R2951" s="3">
        <v>7354.407336312081</v>
      </c>
      <c r="S2951" s="3">
        <v>370.08251953125</v>
      </c>
      <c r="T2951" s="4">
        <v>43787.45711971203</v>
      </c>
      <c r="U2951" s="6">
        <v>0</v>
      </c>
      <c r="V2951" s="3">
        <v>0</v>
      </c>
    </row>
    <row r="2952" spans="1:22">
      <c r="A2952" s="2">
        <v>44795</v>
      </c>
      <c r="B2952" s="3">
        <v>167467.3558103067</v>
      </c>
      <c r="C2952" s="4" t="s">
        <v>28</v>
      </c>
      <c r="D2952" s="4" t="s">
        <v>27</v>
      </c>
      <c r="E2952" s="4"/>
      <c r="F2952" s="5">
        <v>15.74673558103067</v>
      </c>
      <c r="G2952" s="3">
        <v>15.60438823699951</v>
      </c>
      <c r="H2952" s="4">
        <v>457632.0628536983</v>
      </c>
      <c r="I2952" s="6">
        <v>6927.420707362874</v>
      </c>
      <c r="J2952" s="3">
        <v>108098.1621987201</v>
      </c>
      <c r="K2952" s="3">
        <v>307.8985290527344</v>
      </c>
      <c r="L2952" s="4">
        <v>66041.36234108896</v>
      </c>
      <c r="M2952" s="6">
        <v>169.2606846981284</v>
      </c>
      <c r="N2952" s="3">
        <v>52115.11584501241</v>
      </c>
      <c r="O2952" s="3">
        <v>69.37005615234375</v>
      </c>
      <c r="P2952" s="4">
        <v>37305.00127547187</v>
      </c>
      <c r="Q2952" s="6">
        <v>104.5707351114658</v>
      </c>
      <c r="R2952" s="3">
        <v>7254.077766574246</v>
      </c>
      <c r="S2952" s="3">
        <v>362.2826232910156</v>
      </c>
      <c r="T2952" s="4">
        <v>42864.58828875492</v>
      </c>
      <c r="U2952" s="6">
        <v>0</v>
      </c>
      <c r="V2952" s="3">
        <v>0</v>
      </c>
    </row>
    <row r="2953" spans="1:22">
      <c r="A2953" s="2">
        <v>44796</v>
      </c>
      <c r="B2953" s="3">
        <v>167015.6514967207</v>
      </c>
      <c r="C2953" s="4" t="s">
        <v>28</v>
      </c>
      <c r="D2953" s="4" t="s">
        <v>27</v>
      </c>
      <c r="E2953" s="4"/>
      <c r="F2953" s="5">
        <v>15.70156514967207</v>
      </c>
      <c r="G2953" s="3">
        <v>15.5516881942749</v>
      </c>
      <c r="H2953" s="4">
        <v>456086.5213753494</v>
      </c>
      <c r="I2953" s="6">
        <v>6927.420707362874</v>
      </c>
      <c r="J2953" s="3">
        <v>107733.0868314707</v>
      </c>
      <c r="K2953" s="3">
        <v>307.6439514160156</v>
      </c>
      <c r="L2953" s="4">
        <v>65986.75781276528</v>
      </c>
      <c r="M2953" s="6">
        <v>169.2606846981284</v>
      </c>
      <c r="N2953" s="3">
        <v>52072.02585991257</v>
      </c>
      <c r="O2953" s="3">
        <v>68.95369720458984</v>
      </c>
      <c r="P2953" s="4">
        <v>37081.09672733509</v>
      </c>
      <c r="Q2953" s="6">
        <v>104.5707351114658</v>
      </c>
      <c r="R2953" s="3">
        <v>7210.538805337384</v>
      </c>
      <c r="S2953" s="3">
        <v>361.4245300292969</v>
      </c>
      <c r="T2953" s="4">
        <v>42763.06033236883</v>
      </c>
      <c r="U2953" s="6">
        <v>0</v>
      </c>
      <c r="V2953" s="3">
        <v>0</v>
      </c>
    </row>
    <row r="2954" spans="1:22">
      <c r="A2954" s="2">
        <v>44797</v>
      </c>
      <c r="B2954" s="3">
        <v>168018.9470048491</v>
      </c>
      <c r="C2954" s="4" t="s">
        <v>28</v>
      </c>
      <c r="D2954" s="4" t="s">
        <v>27</v>
      </c>
      <c r="E2954" s="4"/>
      <c r="F2954" s="5">
        <v>15.80189470048492</v>
      </c>
      <c r="G2954" s="3">
        <v>15.671462059021</v>
      </c>
      <c r="H2954" s="4">
        <v>459599.1461554577</v>
      </c>
      <c r="I2954" s="6">
        <v>6927.420707362874</v>
      </c>
      <c r="J2954" s="3">
        <v>108562.8107823137</v>
      </c>
      <c r="K2954" s="3">
        <v>308.5352172851562</v>
      </c>
      <c r="L2954" s="4">
        <v>66177.92602778485</v>
      </c>
      <c r="M2954" s="6">
        <v>169.2606846981284</v>
      </c>
      <c r="N2954" s="3">
        <v>52222.88213117138</v>
      </c>
      <c r="O2954" s="3">
        <v>69.17092132568359</v>
      </c>
      <c r="P2954" s="4">
        <v>37197.91292388926</v>
      </c>
      <c r="Q2954" s="6">
        <v>104.5707351114658</v>
      </c>
      <c r="R2954" s="3">
        <v>7233.2540913641</v>
      </c>
      <c r="S2954" s="3">
        <v>362.5210266113281</v>
      </c>
      <c r="T2954" s="4">
        <v>42892.79571443556</v>
      </c>
      <c r="U2954" s="6">
        <v>0</v>
      </c>
      <c r="V2954" s="3">
        <v>0</v>
      </c>
    </row>
    <row r="2955" spans="1:22">
      <c r="A2955" s="2">
        <v>44798</v>
      </c>
      <c r="B2955" s="3">
        <v>174695.4255099983</v>
      </c>
      <c r="C2955" s="4" t="s">
        <v>28</v>
      </c>
      <c r="D2955" s="4" t="s">
        <v>27</v>
      </c>
      <c r="E2955" s="4"/>
      <c r="F2955" s="5">
        <v>16.46954255099983</v>
      </c>
      <c r="G2955" s="3">
        <v>16.49551963806152</v>
      </c>
      <c r="H2955" s="4">
        <v>483766.3973208937</v>
      </c>
      <c r="I2955" s="6">
        <v>6927.420707362874</v>
      </c>
      <c r="J2955" s="3">
        <v>114271.4043194183</v>
      </c>
      <c r="K2955" s="3">
        <v>313.9906921386719</v>
      </c>
      <c r="L2955" s="4">
        <v>67348.07449407394</v>
      </c>
      <c r="M2955" s="6">
        <v>169.2606846981284</v>
      </c>
      <c r="N2955" s="3">
        <v>53146.27954023085</v>
      </c>
      <c r="O2955" s="3">
        <v>69.59635162353516</v>
      </c>
      <c r="P2955" s="4">
        <v>37426.69575446854</v>
      </c>
      <c r="Q2955" s="6">
        <v>104.5707351114658</v>
      </c>
      <c r="R2955" s="3">
        <v>7277.741650349127</v>
      </c>
      <c r="S2955" s="3">
        <v>367.8036193847656</v>
      </c>
      <c r="T2955" s="4">
        <v>43517.82200543892</v>
      </c>
      <c r="U2955" s="6">
        <v>0</v>
      </c>
      <c r="V2955" s="3">
        <v>0</v>
      </c>
    </row>
    <row r="2956" spans="1:22">
      <c r="A2956" s="2">
        <v>44799</v>
      </c>
      <c r="B2956" s="3">
        <v>158498.992192596</v>
      </c>
      <c r="C2956" s="4" t="s">
        <v>28</v>
      </c>
      <c r="D2956" s="4" t="s">
        <v>27</v>
      </c>
      <c r="E2956" s="4"/>
      <c r="F2956" s="5">
        <v>14.8498992192596</v>
      </c>
      <c r="G2956" s="3">
        <v>14.48807907104492</v>
      </c>
      <c r="H2956" s="4">
        <v>424893.90877554</v>
      </c>
      <c r="I2956" s="6">
        <v>6927.420707362874</v>
      </c>
      <c r="J2956" s="3">
        <v>100365.0189666673</v>
      </c>
      <c r="K2956" s="3">
        <v>301.120849609375</v>
      </c>
      <c r="L2956" s="4">
        <v>64587.61332407439</v>
      </c>
      <c r="M2956" s="6">
        <v>169.2606846981284</v>
      </c>
      <c r="N2956" s="3">
        <v>50967.92118176498</v>
      </c>
      <c r="O2956" s="3">
        <v>68.52827453613281</v>
      </c>
      <c r="P2956" s="4">
        <v>36852.31799960059</v>
      </c>
      <c r="Q2956" s="6">
        <v>104.5707351114658</v>
      </c>
      <c r="R2956" s="3">
        <v>7166.052044163751</v>
      </c>
      <c r="S2956" s="3">
        <v>355.1979370117188</v>
      </c>
      <c r="T2956" s="4">
        <v>42026.34173483973</v>
      </c>
      <c r="U2956" s="6">
        <v>0</v>
      </c>
      <c r="V2956" s="3">
        <v>0</v>
      </c>
    </row>
    <row r="2957" spans="1:22">
      <c r="A2957" s="2">
        <v>44802</v>
      </c>
      <c r="B2957" s="3">
        <v>154931.7743854054</v>
      </c>
      <c r="C2957" s="4" t="s">
        <v>28</v>
      </c>
      <c r="D2957" s="4" t="s">
        <v>27</v>
      </c>
      <c r="E2957" s="4"/>
      <c r="F2957" s="5">
        <v>14.49317743854054</v>
      </c>
      <c r="G2957" s="3">
        <v>14.04250907897949</v>
      </c>
      <c r="H2957" s="4">
        <v>411826.6156835157</v>
      </c>
      <c r="I2957" s="6">
        <v>6927.420707362874</v>
      </c>
      <c r="J2957" s="3">
        <v>97278.36817705369</v>
      </c>
      <c r="K2957" s="3">
        <v>298.1530151367188</v>
      </c>
      <c r="L2957" s="4">
        <v>63951.04051425919</v>
      </c>
      <c r="M2957" s="6">
        <v>169.2606846981284</v>
      </c>
      <c r="N2957" s="3">
        <v>50465.58348685247</v>
      </c>
      <c r="O2957" s="3">
        <v>68.73646545410156</v>
      </c>
      <c r="P2957" s="4">
        <v>36964.27642793614</v>
      </c>
      <c r="Q2957" s="6">
        <v>104.5707351114658</v>
      </c>
      <c r="R2957" s="3">
        <v>7187.822721499274</v>
      </c>
      <c r="S2957" s="3">
        <v>352.8522338867188</v>
      </c>
      <c r="T2957" s="4">
        <v>41748.80261969424</v>
      </c>
      <c r="U2957" s="6">
        <v>0</v>
      </c>
      <c r="V2957" s="3">
        <v>0</v>
      </c>
    </row>
    <row r="2958" spans="1:22">
      <c r="A2958" s="2">
        <v>44803</v>
      </c>
      <c r="B2958" s="3">
        <v>151012.1515332141</v>
      </c>
      <c r="C2958" s="4" t="s">
        <v>28</v>
      </c>
      <c r="D2958" s="4" t="s">
        <v>27</v>
      </c>
      <c r="E2958" s="4"/>
      <c r="F2958" s="5">
        <v>14.10121515332141</v>
      </c>
      <c r="G2958" s="3">
        <v>13.57298946380615</v>
      </c>
      <c r="H2958" s="4">
        <v>398056.9486655816</v>
      </c>
      <c r="I2958" s="6">
        <v>6927.420707362874</v>
      </c>
      <c r="J2958" s="3">
        <v>94025.80827238885</v>
      </c>
      <c r="K2958" s="3">
        <v>294.8327026367188</v>
      </c>
      <c r="L2958" s="4">
        <v>63238.8644555662</v>
      </c>
      <c r="M2958" s="6">
        <v>169.2606846981284</v>
      </c>
      <c r="N2958" s="3">
        <v>49903.58511969072</v>
      </c>
      <c r="O2958" s="3">
        <v>67.73174285888672</v>
      </c>
      <c r="P2958" s="4">
        <v>36423.96869611491</v>
      </c>
      <c r="Q2958" s="6">
        <v>104.5707351114658</v>
      </c>
      <c r="R2958" s="3">
        <v>7082.758141134558</v>
      </c>
      <c r="S2958" s="3">
        <v>349.0191345214844</v>
      </c>
      <c r="T2958" s="4">
        <v>41295.27762126043</v>
      </c>
      <c r="U2958" s="6">
        <v>0</v>
      </c>
      <c r="V2958" s="3">
        <v>0</v>
      </c>
    </row>
    <row r="2959" spans="1:22">
      <c r="A2959" s="2">
        <v>44804</v>
      </c>
      <c r="B2959" s="3">
        <v>148949.8247156513</v>
      </c>
      <c r="C2959" s="4" t="s">
        <v>28</v>
      </c>
      <c r="D2959" s="4" t="s">
        <v>27</v>
      </c>
      <c r="E2959" s="4"/>
      <c r="F2959" s="5">
        <v>13.89498247156513</v>
      </c>
      <c r="G2959" s="3">
        <v>13.3238582611084</v>
      </c>
      <c r="H2959" s="4">
        <v>390750.6432545521</v>
      </c>
      <c r="I2959" s="6">
        <v>6927.420707362874</v>
      </c>
      <c r="J2959" s="3">
        <v>92299.97161997021</v>
      </c>
      <c r="K2959" s="3">
        <v>293.1187133789062</v>
      </c>
      <c r="L2959" s="4">
        <v>62871.22974820927</v>
      </c>
      <c r="M2959" s="6">
        <v>169.2606846981284</v>
      </c>
      <c r="N2959" s="3">
        <v>49613.47412434813</v>
      </c>
      <c r="O2959" s="3">
        <v>67.28822326660156</v>
      </c>
      <c r="P2959" s="4">
        <v>36185.45802056407</v>
      </c>
      <c r="Q2959" s="6">
        <v>104.5707351114658</v>
      </c>
      <c r="R2959" s="3">
        <v>7036.378971332962</v>
      </c>
      <c r="S2959" s="3">
        <v>346.27294921875</v>
      </c>
      <c r="T2959" s="4">
        <v>40970.35421947811</v>
      </c>
      <c r="U2959" s="6">
        <v>0</v>
      </c>
      <c r="V2959" s="3">
        <v>0</v>
      </c>
    </row>
    <row r="2960" spans="1:22">
      <c r="A2960" s="2">
        <v>44805</v>
      </c>
      <c r="B2960" s="3">
        <v>149172.218853143</v>
      </c>
      <c r="C2960" s="4" t="s">
        <v>28</v>
      </c>
      <c r="D2960" s="4" t="s">
        <v>27</v>
      </c>
      <c r="E2960" s="4"/>
      <c r="F2960" s="5">
        <v>13.91722188531431</v>
      </c>
      <c r="G2960" s="3">
        <v>13.33823108673096</v>
      </c>
      <c r="H2960" s="4">
        <v>391172.1571094235</v>
      </c>
      <c r="I2960" s="6">
        <v>6927.420707362874</v>
      </c>
      <c r="J2960" s="3">
        <v>92399.53822981124</v>
      </c>
      <c r="K2960" s="3">
        <v>293.2460327148438</v>
      </c>
      <c r="L2960" s="4">
        <v>62898.53855810695</v>
      </c>
      <c r="M2960" s="6">
        <v>169.2606846981284</v>
      </c>
      <c r="N2960" s="3">
        <v>49635.02428232423</v>
      </c>
      <c r="O2960" s="3">
        <v>68.25672912597656</v>
      </c>
      <c r="P2960" s="4">
        <v>36706.28954821832</v>
      </c>
      <c r="Q2960" s="6">
        <v>104.5707351114658</v>
      </c>
      <c r="R2960" s="3">
        <v>7137.656341007567</v>
      </c>
      <c r="S2960" s="3">
        <v>347.3408508300781</v>
      </c>
      <c r="T2960" s="4">
        <v>41096.70629920705</v>
      </c>
      <c r="U2960" s="6">
        <v>0</v>
      </c>
      <c r="V2960" s="3">
        <v>0</v>
      </c>
    </row>
    <row r="2961" spans="1:22">
      <c r="A2961" s="2">
        <v>44806</v>
      </c>
      <c r="B2961" s="3">
        <v>144544.3236192517</v>
      </c>
      <c r="C2961" s="4" t="s">
        <v>28</v>
      </c>
      <c r="D2961" s="4" t="s">
        <v>27</v>
      </c>
      <c r="E2961" s="4"/>
      <c r="F2961" s="5">
        <v>13.45443236192517</v>
      </c>
      <c r="G2961" s="3">
        <v>12.782470703125</v>
      </c>
      <c r="H2961" s="4">
        <v>374873.295088104</v>
      </c>
      <c r="I2961" s="6">
        <v>6927.420707362874</v>
      </c>
      <c r="J2961" s="3">
        <v>88549.5522400874</v>
      </c>
      <c r="K2961" s="3">
        <v>289.1030578613281</v>
      </c>
      <c r="L2961" s="4">
        <v>62009.90909854826</v>
      </c>
      <c r="M2961" s="6">
        <v>169.2606846981284</v>
      </c>
      <c r="N2961" s="3">
        <v>48933.78152193104</v>
      </c>
      <c r="O2961" s="3">
        <v>67.52357482910156</v>
      </c>
      <c r="P2961" s="4">
        <v>36312.02257631368</v>
      </c>
      <c r="Q2961" s="6">
        <v>104.5707351114658</v>
      </c>
      <c r="R2961" s="3">
        <v>7060.989857233219</v>
      </c>
      <c r="S2961" s="3">
        <v>343.6984252929688</v>
      </c>
      <c r="T2961" s="4">
        <v>40665.74146406721</v>
      </c>
      <c r="U2961" s="6">
        <v>0</v>
      </c>
      <c r="V2961" s="3">
        <v>0</v>
      </c>
    </row>
    <row r="2962" spans="1:22">
      <c r="A2962" s="2">
        <v>44810</v>
      </c>
      <c r="B2962" s="3">
        <v>142186.2708462527</v>
      </c>
      <c r="C2962" s="4" t="s">
        <v>28</v>
      </c>
      <c r="D2962" s="4" t="s">
        <v>27</v>
      </c>
      <c r="E2962" s="4"/>
      <c r="F2962" s="5">
        <v>13.21862708462527</v>
      </c>
      <c r="G2962" s="3">
        <v>12.49021625518799</v>
      </c>
      <c r="H2962" s="4">
        <v>366302.3082697639</v>
      </c>
      <c r="I2962" s="6">
        <v>6927.420707362874</v>
      </c>
      <c r="J2962" s="3">
        <v>86524.98272562964</v>
      </c>
      <c r="K2962" s="3">
        <v>287.0265808105469</v>
      </c>
      <c r="L2962" s="4">
        <v>61564.52414096013</v>
      </c>
      <c r="M2962" s="6">
        <v>169.2606846981284</v>
      </c>
      <c r="N2962" s="3">
        <v>48582.31559455586</v>
      </c>
      <c r="O2962" s="3">
        <v>67.69554138183594</v>
      </c>
      <c r="P2962" s="4">
        <v>36404.50069763746</v>
      </c>
      <c r="Q2962" s="6">
        <v>104.5707351114658</v>
      </c>
      <c r="R2962" s="3">
        <v>7078.972526067237</v>
      </c>
      <c r="S2962" s="3">
        <v>342.5447082519531</v>
      </c>
      <c r="T2962" s="4">
        <v>40529.23586654335</v>
      </c>
      <c r="U2962" s="6">
        <v>0</v>
      </c>
      <c r="V2962" s="3">
        <v>0</v>
      </c>
    </row>
    <row r="2963" spans="1:22">
      <c r="A2963" s="2">
        <v>44811</v>
      </c>
      <c r="B2963" s="3">
        <v>148500.3660958676</v>
      </c>
      <c r="C2963" s="4" t="s">
        <v>28</v>
      </c>
      <c r="D2963" s="4" t="s">
        <v>27</v>
      </c>
      <c r="E2963" s="4"/>
      <c r="F2963" s="5">
        <v>13.85003660958676</v>
      </c>
      <c r="G2963" s="3">
        <v>13.22803497314453</v>
      </c>
      <c r="H2963" s="4">
        <v>387940.4203688928</v>
      </c>
      <c r="I2963" s="6">
        <v>6927.420707362874</v>
      </c>
      <c r="J2963" s="3">
        <v>91636.16339068173</v>
      </c>
      <c r="K2963" s="3">
        <v>292.8249206542969</v>
      </c>
      <c r="L2963" s="4">
        <v>62808.21394933944</v>
      </c>
      <c r="M2963" s="6">
        <v>169.2606846981284</v>
      </c>
      <c r="N2963" s="3">
        <v>49563.74656662142</v>
      </c>
      <c r="O2963" s="3">
        <v>69.81356811523438</v>
      </c>
      <c r="P2963" s="4">
        <v>37543.50784817792</v>
      </c>
      <c r="Q2963" s="6">
        <v>104.5707351114658</v>
      </c>
      <c r="R2963" s="3">
        <v>7300.456138564448</v>
      </c>
      <c r="S2963" s="3">
        <v>348.6853332519531</v>
      </c>
      <c r="T2963" s="4">
        <v>41255.78289236964</v>
      </c>
      <c r="U2963" s="6">
        <v>0</v>
      </c>
      <c r="V2963" s="3">
        <v>0</v>
      </c>
    </row>
    <row r="2964" spans="1:22">
      <c r="A2964" s="2">
        <v>44812</v>
      </c>
      <c r="B2964" s="3">
        <v>150245.1795424952</v>
      </c>
      <c r="C2964" s="4" t="s">
        <v>28</v>
      </c>
      <c r="D2964" s="4" t="s">
        <v>27</v>
      </c>
      <c r="E2964" s="4"/>
      <c r="F2964" s="5">
        <v>14.02451795424952</v>
      </c>
      <c r="G2964" s="3">
        <v>13.44363212585449</v>
      </c>
      <c r="H2964" s="4">
        <v>394263.2680346603</v>
      </c>
      <c r="I2964" s="6">
        <v>6927.420707362874</v>
      </c>
      <c r="J2964" s="3">
        <v>93129.69557081319</v>
      </c>
      <c r="K2964" s="3">
        <v>294.3430480957031</v>
      </c>
      <c r="L2964" s="4">
        <v>63133.83812411648</v>
      </c>
      <c r="M2964" s="6">
        <v>169.2606846981284</v>
      </c>
      <c r="N2964" s="3">
        <v>49820.70585681286</v>
      </c>
      <c r="O2964" s="3">
        <v>69.75926971435547</v>
      </c>
      <c r="P2964" s="4">
        <v>37514.30790188416</v>
      </c>
      <c r="Q2964" s="6">
        <v>104.5707351114658</v>
      </c>
      <c r="R2964" s="3">
        <v>7294.778114869164</v>
      </c>
      <c r="S2964" s="3">
        <v>350.9643249511719</v>
      </c>
      <c r="T2964" s="4">
        <v>41525.42883898749</v>
      </c>
      <c r="U2964" s="6">
        <v>0</v>
      </c>
      <c r="V2964" s="3">
        <v>0</v>
      </c>
    </row>
    <row r="2965" spans="1:22">
      <c r="A2965" s="2">
        <v>44813</v>
      </c>
      <c r="B2965" s="3">
        <v>157271.4483471307</v>
      </c>
      <c r="C2965" s="4" t="s">
        <v>28</v>
      </c>
      <c r="D2965" s="4" t="s">
        <v>27</v>
      </c>
      <c r="E2965" s="4"/>
      <c r="F2965" s="5">
        <v>14.72714483471307</v>
      </c>
      <c r="G2965" s="3">
        <v>14.29643726348877</v>
      </c>
      <c r="H2965" s="4">
        <v>419273.6028469176</v>
      </c>
      <c r="I2965" s="6">
        <v>6927.420707362874</v>
      </c>
      <c r="J2965" s="3">
        <v>99037.43554060633</v>
      </c>
      <c r="K2965" s="3">
        <v>300.7780151367188</v>
      </c>
      <c r="L2965" s="4">
        <v>64514.07852772</v>
      </c>
      <c r="M2965" s="6">
        <v>169.2606846981284</v>
      </c>
      <c r="N2965" s="3">
        <v>50909.89278418506</v>
      </c>
      <c r="O2965" s="3">
        <v>70.03986358642578</v>
      </c>
      <c r="P2965" s="4">
        <v>37665.20232717459</v>
      </c>
      <c r="Q2965" s="6">
        <v>104.5707351114658</v>
      </c>
      <c r="R2965" s="3">
        <v>7324.120022339329</v>
      </c>
      <c r="S2965" s="3">
        <v>356.3803405761719</v>
      </c>
      <c r="T2965" s="4">
        <v>42166.24146704611</v>
      </c>
      <c r="U2965" s="6">
        <v>0</v>
      </c>
      <c r="V2965" s="3">
        <v>0</v>
      </c>
    </row>
    <row r="2966" spans="1:22">
      <c r="A2966" s="2">
        <v>44816</v>
      </c>
      <c r="B2966" s="3">
        <v>161564.227440078</v>
      </c>
      <c r="C2966" s="4" t="s">
        <v>28</v>
      </c>
      <c r="D2966" s="4" t="s">
        <v>27</v>
      </c>
      <c r="E2966" s="4"/>
      <c r="F2966" s="5">
        <v>15.1564227440078</v>
      </c>
      <c r="G2966" s="3">
        <v>14.81865882873535</v>
      </c>
      <c r="H2966" s="4">
        <v>434588.8672802789</v>
      </c>
      <c r="I2966" s="6">
        <v>6927.420707362874</v>
      </c>
      <c r="J2966" s="3">
        <v>102655.0840255269</v>
      </c>
      <c r="K2966" s="3">
        <v>304.3529052734375</v>
      </c>
      <c r="L2966" s="4">
        <v>65280.85911473669</v>
      </c>
      <c r="M2966" s="6">
        <v>169.2606846981284</v>
      </c>
      <c r="N2966" s="3">
        <v>51514.98113644666</v>
      </c>
      <c r="O2966" s="3">
        <v>70.70967102050781</v>
      </c>
      <c r="P2966" s="4">
        <v>38025.4033788773</v>
      </c>
      <c r="Q2966" s="6">
        <v>104.5707351114658</v>
      </c>
      <c r="R2966" s="3">
        <v>7394.162278104412</v>
      </c>
      <c r="S2966" s="3">
        <v>360.29931640625</v>
      </c>
      <c r="T2966" s="4">
        <v>42629.92720483802</v>
      </c>
      <c r="U2966" s="6">
        <v>0</v>
      </c>
      <c r="V2966" s="3">
        <v>0</v>
      </c>
    </row>
    <row r="2967" spans="1:22">
      <c r="A2967" s="2">
        <v>44817</v>
      </c>
      <c r="B2967" s="3">
        <v>141648.9870572111</v>
      </c>
      <c r="C2967" s="4" t="s">
        <v>28</v>
      </c>
      <c r="D2967" s="4" t="s">
        <v>27</v>
      </c>
      <c r="E2967" s="4"/>
      <c r="F2967" s="5">
        <v>13.16489870572111</v>
      </c>
      <c r="G2967" s="3">
        <v>12.38002395629883</v>
      </c>
      <c r="H2967" s="4">
        <v>363070.6834033902</v>
      </c>
      <c r="I2967" s="6">
        <v>6927.420707362874</v>
      </c>
      <c r="J2967" s="3">
        <v>85761.63431251295</v>
      </c>
      <c r="K2967" s="3">
        <v>287.6631774902344</v>
      </c>
      <c r="L2967" s="4">
        <v>61701.06819044851</v>
      </c>
      <c r="M2967" s="6">
        <v>169.2606846981284</v>
      </c>
      <c r="N2967" s="3">
        <v>48690.06638443632</v>
      </c>
      <c r="O2967" s="3">
        <v>68.82696533203125</v>
      </c>
      <c r="P2967" s="4">
        <v>37012.94437270734</v>
      </c>
      <c r="Q2967" s="6">
        <v>104.5707351114658</v>
      </c>
      <c r="R2967" s="3">
        <v>7197.286360261879</v>
      </c>
      <c r="S2967" s="3">
        <v>344.585205078125</v>
      </c>
      <c r="T2967" s="4">
        <v>40770.66355513583</v>
      </c>
      <c r="U2967" s="6">
        <v>0</v>
      </c>
      <c r="V2967" s="3">
        <v>0</v>
      </c>
    </row>
    <row r="2968" spans="1:22">
      <c r="A2968" s="2">
        <v>44818</v>
      </c>
      <c r="B2968" s="3">
        <v>144018.9422613259</v>
      </c>
      <c r="C2968" s="4" t="s">
        <v>28</v>
      </c>
      <c r="D2968" s="4" t="s">
        <v>27</v>
      </c>
      <c r="E2968" s="4"/>
      <c r="F2968" s="5">
        <v>13.40189422613259</v>
      </c>
      <c r="G2968" s="3">
        <v>12.65790367126465</v>
      </c>
      <c r="H2968" s="4">
        <v>371220.1004297803</v>
      </c>
      <c r="I2968" s="6">
        <v>6927.420707362874</v>
      </c>
      <c r="J2968" s="3">
        <v>87686.62400412327</v>
      </c>
      <c r="K2968" s="3">
        <v>289.9453430175781</v>
      </c>
      <c r="L2968" s="4">
        <v>62190.57140755494</v>
      </c>
      <c r="M2968" s="6">
        <v>169.2606846981284</v>
      </c>
      <c r="N2968" s="3">
        <v>49076.34728418899</v>
      </c>
      <c r="O2968" s="3">
        <v>69.38816070556641</v>
      </c>
      <c r="P2968" s="4">
        <v>37314.73732613298</v>
      </c>
      <c r="Q2968" s="6">
        <v>104.5707351114658</v>
      </c>
      <c r="R2968" s="3">
        <v>7255.970973013604</v>
      </c>
      <c r="S2968" s="3">
        <v>345.8725280761719</v>
      </c>
      <c r="T2968" s="4">
        <v>40922.97715440442</v>
      </c>
      <c r="U2968" s="6">
        <v>0</v>
      </c>
      <c r="V2968" s="3">
        <v>0</v>
      </c>
    </row>
    <row r="2969" spans="1:22">
      <c r="A2969" s="2">
        <v>44819</v>
      </c>
      <c r="B2969" s="3">
        <v>138606.6573060549</v>
      </c>
      <c r="C2969" s="4" t="s">
        <v>28</v>
      </c>
      <c r="D2969" s="4" t="s">
        <v>27</v>
      </c>
      <c r="E2969" s="4"/>
      <c r="F2969" s="5">
        <v>12.86066573060549</v>
      </c>
      <c r="G2969" s="3">
        <v>12.02069759368896</v>
      </c>
      <c r="H2969" s="4">
        <v>352532.6692203691</v>
      </c>
      <c r="I2969" s="6">
        <v>6927.420707362874</v>
      </c>
      <c r="J2969" s="3">
        <v>83272.429427468</v>
      </c>
      <c r="K2969" s="3">
        <v>285.1166687011719</v>
      </c>
      <c r="L2969" s="4">
        <v>61154.86580955166</v>
      </c>
      <c r="M2969" s="6">
        <v>169.2606846981284</v>
      </c>
      <c r="N2969" s="3">
        <v>48259.0425632098</v>
      </c>
      <c r="O2969" s="3">
        <v>67.65932464599609</v>
      </c>
      <c r="P2969" s="4">
        <v>36385.02449347048</v>
      </c>
      <c r="Q2969" s="6">
        <v>104.5707351114658</v>
      </c>
      <c r="R2969" s="3">
        <v>7075.185315377126</v>
      </c>
      <c r="S2969" s="3">
        <v>342.0107116699219</v>
      </c>
      <c r="T2969" s="4">
        <v>40466.05441050651</v>
      </c>
      <c r="U2969" s="6">
        <v>0</v>
      </c>
      <c r="V2969" s="3">
        <v>0</v>
      </c>
    </row>
    <row r="2970" spans="1:22">
      <c r="A2970" s="2">
        <v>44820</v>
      </c>
      <c r="B2970" s="3">
        <v>136658.7694702012</v>
      </c>
      <c r="C2970" s="4" t="s">
        <v>28</v>
      </c>
      <c r="D2970" s="4" t="s">
        <v>27</v>
      </c>
      <c r="E2970" s="4"/>
      <c r="F2970" s="5">
        <v>12.66587694702012</v>
      </c>
      <c r="G2970" s="3">
        <v>11.7859354019165</v>
      </c>
      <c r="H2970" s="4">
        <v>345647.765790054</v>
      </c>
      <c r="I2970" s="6">
        <v>6927.420707362874</v>
      </c>
      <c r="J2970" s="3">
        <v>81646.13295887757</v>
      </c>
      <c r="K2970" s="3">
        <v>283.3732604980469</v>
      </c>
      <c r="L2970" s="4">
        <v>60780.92101285116</v>
      </c>
      <c r="M2970" s="6">
        <v>169.2606846981284</v>
      </c>
      <c r="N2970" s="3">
        <v>47963.95209704053</v>
      </c>
      <c r="O2970" s="3">
        <v>67.40589904785156</v>
      </c>
      <c r="P2970" s="4">
        <v>36248.74029843888</v>
      </c>
      <c r="Q2970" s="6">
        <v>104.5707351114658</v>
      </c>
      <c r="R2970" s="3">
        <v>7048.684414283091</v>
      </c>
      <c r="S2970" s="3">
        <v>339.3217468261719</v>
      </c>
      <c r="T2970" s="4">
        <v>40147.90122418133</v>
      </c>
      <c r="U2970" s="6">
        <v>0</v>
      </c>
      <c r="V2970" s="3">
        <v>0</v>
      </c>
    </row>
    <row r="2971" spans="1:22">
      <c r="A2971" s="2">
        <v>44823</v>
      </c>
      <c r="B2971" s="3">
        <v>139084.9055869246</v>
      </c>
      <c r="C2971" s="4" t="s">
        <v>28</v>
      </c>
      <c r="D2971" s="4" t="s">
        <v>27</v>
      </c>
      <c r="E2971" s="4"/>
      <c r="F2971" s="5">
        <v>12.90849055869246</v>
      </c>
      <c r="G2971" s="3">
        <v>12.06860828399658</v>
      </c>
      <c r="H2971" s="4">
        <v>353937.7526946595</v>
      </c>
      <c r="I2971" s="6">
        <v>6927.420707362874</v>
      </c>
      <c r="J2971" s="3">
        <v>83604.32693560905</v>
      </c>
      <c r="K2971" s="3">
        <v>285.5799560546875</v>
      </c>
      <c r="L2971" s="4">
        <v>61254.23662524116</v>
      </c>
      <c r="M2971" s="6">
        <v>169.2606846981284</v>
      </c>
      <c r="N2971" s="3">
        <v>48337.45889787784</v>
      </c>
      <c r="O2971" s="3">
        <v>68.30897521972656</v>
      </c>
      <c r="P2971" s="4">
        <v>36734.38582926647</v>
      </c>
      <c r="Q2971" s="6">
        <v>104.5707351114658</v>
      </c>
      <c r="R2971" s="3">
        <v>7143.119753437707</v>
      </c>
      <c r="S2971" s="3">
        <v>341.9248657226562</v>
      </c>
      <c r="T2971" s="4">
        <v>40455.89728193</v>
      </c>
      <c r="U2971" s="6">
        <v>0</v>
      </c>
      <c r="V2971" s="3">
        <v>0</v>
      </c>
    </row>
    <row r="2972" spans="1:22">
      <c r="A2972" s="2">
        <v>44824</v>
      </c>
      <c r="B2972" s="3">
        <v>136604.3633823315</v>
      </c>
      <c r="C2972" s="4" t="s">
        <v>28</v>
      </c>
      <c r="D2972" s="4" t="s">
        <v>27</v>
      </c>
      <c r="E2972" s="4"/>
      <c r="F2972" s="5">
        <v>12.66043633823315</v>
      </c>
      <c r="G2972" s="3">
        <v>11.7811450958252</v>
      </c>
      <c r="H2972" s="4">
        <v>345507.2798174563</v>
      </c>
      <c r="I2972" s="6">
        <v>6927.420707362874</v>
      </c>
      <c r="J2972" s="3">
        <v>81612.94849326603</v>
      </c>
      <c r="K2972" s="3">
        <v>283.3036193847656</v>
      </c>
      <c r="L2972" s="4">
        <v>60765.98364367895</v>
      </c>
      <c r="M2972" s="6">
        <v>169.2606846981284</v>
      </c>
      <c r="N2972" s="3">
        <v>47952.1645945234</v>
      </c>
      <c r="O2972" s="3">
        <v>67.31568145751953</v>
      </c>
      <c r="P2972" s="4">
        <v>36200.22415892451</v>
      </c>
      <c r="Q2972" s="6">
        <v>104.5707351114658</v>
      </c>
      <c r="R2972" s="3">
        <v>7039.250294542085</v>
      </c>
      <c r="S2972" s="3">
        <v>338.0726318359375</v>
      </c>
      <c r="T2972" s="4">
        <v>40000.10832344731</v>
      </c>
      <c r="U2972" s="6">
        <v>0</v>
      </c>
      <c r="V2972" s="3">
        <v>0</v>
      </c>
    </row>
    <row r="2973" spans="1:22">
      <c r="A2973" s="2">
        <v>44825</v>
      </c>
      <c r="B2973" s="3">
        <v>131168.8990572528</v>
      </c>
      <c r="C2973" s="4" t="s">
        <v>28</v>
      </c>
      <c r="D2973" s="4" t="s">
        <v>27</v>
      </c>
      <c r="E2973" s="4"/>
      <c r="F2973" s="5">
        <v>12.11688990572528</v>
      </c>
      <c r="G2973" s="3">
        <v>11.13435649871826</v>
      </c>
      <c r="H2973" s="4">
        <v>326538.8207257713</v>
      </c>
      <c r="I2973" s="6">
        <v>6927.420707362874</v>
      </c>
      <c r="J2973" s="3">
        <v>77132.37177238127</v>
      </c>
      <c r="K2973" s="3">
        <v>278.230712890625</v>
      </c>
      <c r="L2973" s="4">
        <v>59677.89252179955</v>
      </c>
      <c r="M2973" s="6">
        <v>169.2606846981284</v>
      </c>
      <c r="N2973" s="3">
        <v>47093.52096791558</v>
      </c>
      <c r="O2973" s="3">
        <v>66.39530944824219</v>
      </c>
      <c r="P2973" s="4">
        <v>35705.27747898241</v>
      </c>
      <c r="Q2973" s="6">
        <v>104.5707351114658</v>
      </c>
      <c r="R2973" s="3">
        <v>6943.006316955936</v>
      </c>
      <c r="S2973" s="3">
        <v>332.1226196289062</v>
      </c>
      <c r="T2973" s="4">
        <v>39296.11423935185</v>
      </c>
      <c r="U2973" s="6">
        <v>0</v>
      </c>
      <c r="V2973" s="3">
        <v>0</v>
      </c>
    </row>
    <row r="2974" spans="1:22">
      <c r="A2974" s="2">
        <v>44826</v>
      </c>
      <c r="B2974" s="3">
        <v>127710.2080887585</v>
      </c>
      <c r="C2974" s="4" t="s">
        <v>28</v>
      </c>
      <c r="D2974" s="4" t="s">
        <v>27</v>
      </c>
      <c r="E2974" s="4"/>
      <c r="F2974" s="5">
        <v>11.77102080887585</v>
      </c>
      <c r="G2974" s="3">
        <v>10.72232723236084</v>
      </c>
      <c r="H2974" s="4">
        <v>314455.1811587838</v>
      </c>
      <c r="I2974" s="6">
        <v>6927.420707362874</v>
      </c>
      <c r="J2974" s="3">
        <v>74278.07170057733</v>
      </c>
      <c r="K2974" s="3">
        <v>274.8063354492188</v>
      </c>
      <c r="L2974" s="4">
        <v>58943.39550391406</v>
      </c>
      <c r="M2974" s="6">
        <v>169.2606846981284</v>
      </c>
      <c r="N2974" s="3">
        <v>46513.90849751833</v>
      </c>
      <c r="O2974" s="3">
        <v>66.15835571289062</v>
      </c>
      <c r="P2974" s="4">
        <v>35577.85132582916</v>
      </c>
      <c r="Q2974" s="6">
        <v>104.5707351114658</v>
      </c>
      <c r="R2974" s="3">
        <v>6918.227890662815</v>
      </c>
      <c r="S2974" s="3">
        <v>329.3193054199219</v>
      </c>
      <c r="T2974" s="4">
        <v>38964.43145445712</v>
      </c>
      <c r="U2974" s="6">
        <v>0</v>
      </c>
      <c r="V2974" s="3">
        <v>0</v>
      </c>
    </row>
    <row r="2975" spans="1:22">
      <c r="A2975" s="2">
        <v>44827</v>
      </c>
      <c r="B2975" s="3">
        <v>123321.5419471019</v>
      </c>
      <c r="C2975" s="4" t="s">
        <v>28</v>
      </c>
      <c r="D2975" s="4" t="s">
        <v>27</v>
      </c>
      <c r="E2975" s="4"/>
      <c r="F2975" s="5">
        <v>11.33215419471018</v>
      </c>
      <c r="G2975" s="3">
        <v>10.20968437194824</v>
      </c>
      <c r="H2975" s="4">
        <v>299420.8327335393</v>
      </c>
      <c r="I2975" s="6">
        <v>6927.420707362874</v>
      </c>
      <c r="J2975" s="3">
        <v>70726.77893387337</v>
      </c>
      <c r="K2975" s="3">
        <v>270.3320007324219</v>
      </c>
      <c r="L2975" s="4">
        <v>57983.69244467442</v>
      </c>
      <c r="M2975" s="6">
        <v>169.2606846981284</v>
      </c>
      <c r="N2975" s="3">
        <v>45756.57953978469</v>
      </c>
      <c r="O2975" s="3">
        <v>65.39289855957031</v>
      </c>
      <c r="P2975" s="4">
        <v>35166.21290912927</v>
      </c>
      <c r="Q2975" s="6">
        <v>104.5707351114658</v>
      </c>
      <c r="R2975" s="3">
        <v>6838.18347344378</v>
      </c>
      <c r="S2975" s="3">
        <v>323.8460388183594</v>
      </c>
      <c r="T2975" s="4">
        <v>38316.84500015977</v>
      </c>
      <c r="U2975" s="6">
        <v>0</v>
      </c>
      <c r="V2975" s="3">
        <v>0</v>
      </c>
    </row>
    <row r="2976" spans="1:22">
      <c r="A2976" s="2">
        <v>44830</v>
      </c>
      <c r="B2976" s="3">
        <v>122004.8900476906</v>
      </c>
      <c r="C2976" s="4" t="s">
        <v>28</v>
      </c>
      <c r="D2976" s="4" t="s">
        <v>27</v>
      </c>
      <c r="E2976" s="4"/>
      <c r="F2976" s="5">
        <v>11.20048900476906</v>
      </c>
      <c r="G2976" s="3">
        <v>10.07074928283691</v>
      </c>
      <c r="H2976" s="4">
        <v>295346.2640630404</v>
      </c>
      <c r="I2976" s="6">
        <v>6927.420707362874</v>
      </c>
      <c r="J2976" s="3">
        <v>69764.31712058425</v>
      </c>
      <c r="K2976" s="3">
        <v>269.2134094238281</v>
      </c>
      <c r="L2976" s="4">
        <v>57743.76504343055</v>
      </c>
      <c r="M2976" s="6">
        <v>169.2606846981284</v>
      </c>
      <c r="N2976" s="3">
        <v>45567.24600899473</v>
      </c>
      <c r="O2976" s="3">
        <v>63.81639099121094</v>
      </c>
      <c r="P2976" s="4">
        <v>34318.41747532882</v>
      </c>
      <c r="Q2976" s="6">
        <v>104.5707351114658</v>
      </c>
      <c r="R2976" s="3">
        <v>6673.326918111651</v>
      </c>
      <c r="S2976" s="3">
        <v>320.7088928222656</v>
      </c>
      <c r="T2976" s="4">
        <v>37945.66387559269</v>
      </c>
      <c r="U2976" s="6">
        <v>0</v>
      </c>
      <c r="V2976" s="3">
        <v>0</v>
      </c>
    </row>
    <row r="2977" spans="1:22">
      <c r="A2977" s="2">
        <v>44831</v>
      </c>
      <c r="B2977" s="3">
        <v>121977.1016928635</v>
      </c>
      <c r="C2977" s="4" t="s">
        <v>28</v>
      </c>
      <c r="D2977" s="4" t="s">
        <v>27</v>
      </c>
      <c r="E2977" s="4"/>
      <c r="F2977" s="5">
        <v>11.19771016928635</v>
      </c>
      <c r="G2977" s="3">
        <v>10.08033084869385</v>
      </c>
      <c r="H2977" s="4">
        <v>295627.2639767749</v>
      </c>
      <c r="I2977" s="6">
        <v>6927.420707362874</v>
      </c>
      <c r="J2977" s="3">
        <v>69830.69265831054</v>
      </c>
      <c r="K2977" s="3">
        <v>269.3214111328125</v>
      </c>
      <c r="L2977" s="4">
        <v>57766.93040254557</v>
      </c>
      <c r="M2977" s="6">
        <v>169.2606846981284</v>
      </c>
      <c r="N2977" s="3">
        <v>45585.526452206</v>
      </c>
      <c r="O2977" s="3">
        <v>62.74109649658203</v>
      </c>
      <c r="P2977" s="4">
        <v>33740.15842929973</v>
      </c>
      <c r="Q2977" s="6">
        <v>104.5707351114658</v>
      </c>
      <c r="R2977" s="3">
        <v>6560.882582346994</v>
      </c>
      <c r="S2977" s="3">
        <v>319.8031005859375</v>
      </c>
      <c r="T2977" s="4">
        <v>37838.49226760152</v>
      </c>
      <c r="U2977" s="6">
        <v>0</v>
      </c>
      <c r="V2977" s="3">
        <v>0</v>
      </c>
    </row>
    <row r="2978" spans="1:22">
      <c r="A2978" s="2">
        <v>44832</v>
      </c>
      <c r="B2978" s="3">
        <v>127036.7164551561</v>
      </c>
      <c r="C2978" s="4" t="s">
        <v>28</v>
      </c>
      <c r="D2978" s="4" t="s">
        <v>27</v>
      </c>
      <c r="E2978" s="4"/>
      <c r="F2978" s="5">
        <v>11.70367164551561</v>
      </c>
      <c r="G2978" s="3">
        <v>10.66962718963623</v>
      </c>
      <c r="H2978" s="4">
        <v>312909.6396804349</v>
      </c>
      <c r="I2978" s="6">
        <v>6927.420707362874</v>
      </c>
      <c r="J2978" s="3">
        <v>73912.99633332797</v>
      </c>
      <c r="K2978" s="3">
        <v>274.6788024902344</v>
      </c>
      <c r="L2978" s="4">
        <v>58916.04087386555</v>
      </c>
      <c r="M2978" s="6">
        <v>169.2606846981284</v>
      </c>
      <c r="N2978" s="3">
        <v>46492.32218155906</v>
      </c>
      <c r="O2978" s="3">
        <v>63.41542816162109</v>
      </c>
      <c r="P2978" s="4">
        <v>34102.79246795653</v>
      </c>
      <c r="Q2978" s="6">
        <v>104.5707351114658</v>
      </c>
      <c r="R2978" s="3">
        <v>6631.397940269067</v>
      </c>
      <c r="S2978" s="3">
        <v>326.0848083496094</v>
      </c>
      <c r="T2978" s="4">
        <v>38581.73193665895</v>
      </c>
      <c r="U2978" s="6">
        <v>0</v>
      </c>
      <c r="V2978" s="3">
        <v>0</v>
      </c>
    </row>
    <row r="2979" spans="1:22">
      <c r="A2979" s="2">
        <v>44833</v>
      </c>
      <c r="B2979" s="3">
        <v>119190.9539996518</v>
      </c>
      <c r="C2979" s="4" t="s">
        <v>28</v>
      </c>
      <c r="D2979" s="4" t="s">
        <v>27</v>
      </c>
      <c r="E2979" s="4"/>
      <c r="F2979" s="5">
        <v>10.91909539996518</v>
      </c>
      <c r="G2979" s="3">
        <v>9.768913269042969</v>
      </c>
      <c r="H2979" s="4">
        <v>286494.2773309658</v>
      </c>
      <c r="I2979" s="6">
        <v>6927.420707362874</v>
      </c>
      <c r="J2979" s="3">
        <v>67673.3720684002</v>
      </c>
      <c r="K2979" s="3">
        <v>266.7604064941406</v>
      </c>
      <c r="L2979" s="4">
        <v>57217.61879712776</v>
      </c>
      <c r="M2979" s="6">
        <v>169.2606846981284</v>
      </c>
      <c r="N2979" s="3">
        <v>45152.04905354931</v>
      </c>
      <c r="O2979" s="3">
        <v>60.87298583984375</v>
      </c>
      <c r="P2979" s="4">
        <v>32735.54816519243</v>
      </c>
      <c r="Q2979" s="6">
        <v>104.5707351114658</v>
      </c>
      <c r="R2979" s="3">
        <v>6365.532877702309</v>
      </c>
      <c r="S2979" s="3">
        <v>319.2849426269531</v>
      </c>
      <c r="T2979" s="4">
        <v>37777.18480720322</v>
      </c>
      <c r="U2979" s="6">
        <v>0</v>
      </c>
      <c r="V2979" s="3">
        <v>0</v>
      </c>
    </row>
    <row r="2980" spans="1:22">
      <c r="A2980" s="2">
        <v>44834</v>
      </c>
      <c r="B2980" s="3">
        <v>119190.9539996518</v>
      </c>
      <c r="C2980" s="4" t="s">
        <v>28</v>
      </c>
      <c r="D2980" s="4" t="s">
        <v>28</v>
      </c>
      <c r="E2980" s="4" t="s">
        <v>4</v>
      </c>
      <c r="F2980" s="5">
        <v>10.91909539996518</v>
      </c>
      <c r="G2980" s="3">
        <v>9.256270408630371</v>
      </c>
      <c r="H2980" s="4">
        <v>271459.9289057213</v>
      </c>
      <c r="I2980" s="6">
        <v>10301.42368256834</v>
      </c>
      <c r="J2980" s="3">
        <v>95352.76319972146</v>
      </c>
      <c r="K2980" s="3">
        <v>262.2370910644531</v>
      </c>
      <c r="L2980" s="4">
        <v>56247.40983187523</v>
      </c>
      <c r="M2980" s="6">
        <v>68.17740018155374</v>
      </c>
      <c r="N2980" s="3">
        <v>17878.64309994777</v>
      </c>
      <c r="O2980" s="3">
        <v>59.69744491577148</v>
      </c>
      <c r="P2980" s="4">
        <v>32103.37979018667</v>
      </c>
      <c r="Q2980" s="6">
        <v>99.8291921604192</v>
      </c>
      <c r="R2980" s="3">
        <v>5959.547699982591</v>
      </c>
      <c r="S2980" s="3">
        <v>314.4197082519531</v>
      </c>
      <c r="T2980" s="4">
        <v>37201.53956504886</v>
      </c>
      <c r="U2980" s="6">
        <v>0</v>
      </c>
      <c r="V2980" s="3">
        <v>0</v>
      </c>
    </row>
    <row r="2981" spans="1:22">
      <c r="A2981" s="2">
        <v>44837</v>
      </c>
      <c r="B2981" s="3">
        <v>126398.5711934861</v>
      </c>
      <c r="C2981" s="4" t="s">
        <v>28</v>
      </c>
      <c r="D2981" s="4" t="s">
        <v>28</v>
      </c>
      <c r="E2981" s="4"/>
      <c r="F2981" s="5">
        <v>11.63985711934861</v>
      </c>
      <c r="G2981" s="3">
        <v>9.898270606994629</v>
      </c>
      <c r="H2981" s="4">
        <v>290287.9579618871</v>
      </c>
      <c r="I2981" s="6">
        <v>10301.42368256834</v>
      </c>
      <c r="J2981" s="3">
        <v>101966.2792473646</v>
      </c>
      <c r="K2981" s="3">
        <v>268.3892211914062</v>
      </c>
      <c r="L2981" s="4">
        <v>57566.98435577318</v>
      </c>
      <c r="M2981" s="6">
        <v>68.17740018155374</v>
      </c>
      <c r="N2981" s="3">
        <v>18298.07933758205</v>
      </c>
      <c r="O2981" s="3">
        <v>61.44708251953125</v>
      </c>
      <c r="P2981" s="4">
        <v>33044.27902913974</v>
      </c>
      <c r="Q2981" s="6">
        <v>99.8291921604192</v>
      </c>
      <c r="R2981" s="3">
        <v>6134.21260853942</v>
      </c>
      <c r="S2981" s="3">
        <v>322.7327575683594</v>
      </c>
      <c r="T2981" s="4">
        <v>38185.12368822562</v>
      </c>
      <c r="U2981" s="6">
        <v>0</v>
      </c>
      <c r="V2981" s="3">
        <v>0</v>
      </c>
    </row>
    <row r="2982" spans="1:22">
      <c r="A2982" s="2">
        <v>44838</v>
      </c>
      <c r="B2982" s="3">
        <v>136580.0130603685</v>
      </c>
      <c r="C2982" s="4" t="s">
        <v>28</v>
      </c>
      <c r="D2982" s="4" t="s">
        <v>28</v>
      </c>
      <c r="E2982" s="4"/>
      <c r="F2982" s="5">
        <v>12.65800130603685</v>
      </c>
      <c r="G2982" s="3">
        <v>10.81814765930176</v>
      </c>
      <c r="H2982" s="4">
        <v>317265.3201388253</v>
      </c>
      <c r="I2982" s="6">
        <v>10301.42368256834</v>
      </c>
      <c r="J2982" s="3">
        <v>111442.3224990524</v>
      </c>
      <c r="K2982" s="3">
        <v>276.82763671875</v>
      </c>
      <c r="L2982" s="4">
        <v>59376.94577111509</v>
      </c>
      <c r="M2982" s="6">
        <v>68.17740018155374</v>
      </c>
      <c r="N2982" s="3">
        <v>18873.388569888</v>
      </c>
      <c r="O2982" s="3">
        <v>62.75020217895508</v>
      </c>
      <c r="P2982" s="4">
        <v>33745.05517454373</v>
      </c>
      <c r="Q2982" s="6">
        <v>99.8291921604192</v>
      </c>
      <c r="R2982" s="3">
        <v>6264.301991428062</v>
      </c>
      <c r="S2982" s="3">
        <v>332.5302124023438</v>
      </c>
      <c r="T2982" s="4">
        <v>39344.33983809617</v>
      </c>
      <c r="U2982" s="6">
        <v>0</v>
      </c>
      <c r="V2982" s="3">
        <v>0</v>
      </c>
    </row>
    <row r="2983" spans="1:22">
      <c r="A2983" s="2">
        <v>44839</v>
      </c>
      <c r="B2983" s="3">
        <v>136430.7905967618</v>
      </c>
      <c r="C2983" s="4" t="s">
        <v>28</v>
      </c>
      <c r="D2983" s="4" t="s">
        <v>28</v>
      </c>
      <c r="E2983" s="4"/>
      <c r="F2983" s="5">
        <v>12.64307905967618</v>
      </c>
      <c r="G2983" s="3">
        <v>10.81814765930176</v>
      </c>
      <c r="H2983" s="4">
        <v>317265.3201388253</v>
      </c>
      <c r="I2983" s="6">
        <v>10301.42368256834</v>
      </c>
      <c r="J2983" s="3">
        <v>111442.3224990524</v>
      </c>
      <c r="K2983" s="3">
        <v>276.680419921875</v>
      </c>
      <c r="L2983" s="4">
        <v>59345.36914145393</v>
      </c>
      <c r="M2983" s="6">
        <v>68.17740018155374</v>
      </c>
      <c r="N2983" s="3">
        <v>18863.351711414</v>
      </c>
      <c r="O2983" s="3">
        <v>61.35596466064453</v>
      </c>
      <c r="P2983" s="4">
        <v>32995.27875394142</v>
      </c>
      <c r="Q2983" s="6">
        <v>99.8291921604192</v>
      </c>
      <c r="R2983" s="3">
        <v>6125.116386295373</v>
      </c>
      <c r="S2983" s="3">
        <v>331.95556640625</v>
      </c>
      <c r="T2983" s="4">
        <v>39276.34882099857</v>
      </c>
      <c r="U2983" s="6">
        <v>0</v>
      </c>
      <c r="V2983" s="3">
        <v>0</v>
      </c>
    </row>
    <row r="2984" spans="1:22">
      <c r="A2984" s="2">
        <v>44840</v>
      </c>
      <c r="B2984" s="3">
        <v>133267.1251377907</v>
      </c>
      <c r="C2984" s="4" t="s">
        <v>28</v>
      </c>
      <c r="D2984" s="4" t="s">
        <v>28</v>
      </c>
      <c r="E2984" s="4"/>
      <c r="F2984" s="5">
        <v>12.32671251377907</v>
      </c>
      <c r="G2984" s="3">
        <v>10.54505920410156</v>
      </c>
      <c r="H2984" s="4">
        <v>309256.4170535721</v>
      </c>
      <c r="I2984" s="6">
        <v>10301.42368256834</v>
      </c>
      <c r="J2984" s="3">
        <v>108629.1226192171</v>
      </c>
      <c r="K2984" s="3">
        <v>274.5021362304688</v>
      </c>
      <c r="L2984" s="4">
        <v>58878.14760912499</v>
      </c>
      <c r="M2984" s="6">
        <v>68.17740018155374</v>
      </c>
      <c r="N2984" s="3">
        <v>18714.84199247605</v>
      </c>
      <c r="O2984" s="3">
        <v>59.33295059204102</v>
      </c>
      <c r="P2984" s="4">
        <v>31907.36638085908</v>
      </c>
      <c r="Q2984" s="6">
        <v>99.8291921604192</v>
      </c>
      <c r="R2984" s="3">
        <v>5923.16052609752</v>
      </c>
      <c r="S2984" s="3">
        <v>328.4599609375</v>
      </c>
      <c r="T2984" s="4">
        <v>38862.75545602637</v>
      </c>
      <c r="U2984" s="6">
        <v>0</v>
      </c>
      <c r="V2984" s="3">
        <v>0</v>
      </c>
    </row>
    <row r="2985" spans="1:22">
      <c r="A2985" s="2">
        <v>44841</v>
      </c>
      <c r="B2985" s="3">
        <v>120043.2379032689</v>
      </c>
      <c r="C2985" s="4" t="s">
        <v>28</v>
      </c>
      <c r="D2985" s="4" t="s">
        <v>28</v>
      </c>
      <c r="E2985" s="4"/>
      <c r="F2985" s="5">
        <v>11.00432379032689</v>
      </c>
      <c r="G2985" s="3">
        <v>9.342510223388672</v>
      </c>
      <c r="H2985" s="4">
        <v>273989.0959405676</v>
      </c>
      <c r="I2985" s="6">
        <v>10301.42368256834</v>
      </c>
      <c r="J2985" s="3">
        <v>96241.15606985294</v>
      </c>
      <c r="K2985" s="3">
        <v>264.0425415039062</v>
      </c>
      <c r="L2985" s="4">
        <v>56634.66210952538</v>
      </c>
      <c r="M2985" s="6">
        <v>68.17740018155374</v>
      </c>
      <c r="N2985" s="3">
        <v>18001.73401706633</v>
      </c>
      <c r="O2985" s="3">
        <v>58.10272216796875</v>
      </c>
      <c r="P2985" s="4">
        <v>31245.78881447582</v>
      </c>
      <c r="Q2985" s="6">
        <v>99.8291921604192</v>
      </c>
      <c r="R2985" s="3">
        <v>5800.3478163496</v>
      </c>
      <c r="S2985" s="3">
        <v>319.2370300292969</v>
      </c>
      <c r="T2985" s="4">
        <v>37771.51588012711</v>
      </c>
      <c r="U2985" s="6">
        <v>0</v>
      </c>
      <c r="V2985" s="3">
        <v>0</v>
      </c>
    </row>
    <row r="2986" spans="1:22">
      <c r="A2986" s="2">
        <v>44844</v>
      </c>
      <c r="B2986" s="3">
        <v>116862.6632489553</v>
      </c>
      <c r="C2986" s="4" t="s">
        <v>28</v>
      </c>
      <c r="D2986" s="4" t="s">
        <v>28</v>
      </c>
      <c r="E2986" s="4"/>
      <c r="F2986" s="5">
        <v>10.68626632489553</v>
      </c>
      <c r="G2986" s="3">
        <v>9.050256729125977</v>
      </c>
      <c r="H2986" s="4">
        <v>265418.1370907667</v>
      </c>
      <c r="I2986" s="6">
        <v>10301.42368256834</v>
      </c>
      <c r="J2986" s="3">
        <v>93230.52900274185</v>
      </c>
      <c r="K2986" s="3">
        <v>261.4030456542969</v>
      </c>
      <c r="L2986" s="4">
        <v>56068.51487154362</v>
      </c>
      <c r="M2986" s="6">
        <v>68.17740018155374</v>
      </c>
      <c r="N2986" s="3">
        <v>17821.78005224996</v>
      </c>
      <c r="O2986" s="3">
        <v>58.20295715332031</v>
      </c>
      <c r="P2986" s="4">
        <v>31299.69198918531</v>
      </c>
      <c r="Q2986" s="6">
        <v>99.8291921604192</v>
      </c>
      <c r="R2986" s="3">
        <v>5810.354193963459</v>
      </c>
      <c r="S2986" s="3">
        <v>316.8523559570312</v>
      </c>
      <c r="T2986" s="4">
        <v>37489.36579690762</v>
      </c>
      <c r="U2986" s="6">
        <v>0</v>
      </c>
      <c r="V2986" s="3">
        <v>0</v>
      </c>
    </row>
    <row r="2987" spans="1:22">
      <c r="A2987" s="2">
        <v>44845</v>
      </c>
      <c r="B2987" s="3">
        <v>112895.319271041</v>
      </c>
      <c r="C2987" s="4" t="s">
        <v>28</v>
      </c>
      <c r="D2987" s="4" t="s">
        <v>28</v>
      </c>
      <c r="E2987" s="4"/>
      <c r="F2987" s="5">
        <v>10.2895319271041</v>
      </c>
      <c r="G2987" s="3">
        <v>8.690929412841797</v>
      </c>
      <c r="H2987" s="4">
        <v>254880.0949392064</v>
      </c>
      <c r="I2987" s="6">
        <v>10301.42368256834</v>
      </c>
      <c r="J2987" s="3">
        <v>89528.94607697827</v>
      </c>
      <c r="K2987" s="3">
        <v>257.8118591308594</v>
      </c>
      <c r="L2987" s="4">
        <v>55298.23886159181</v>
      </c>
      <c r="M2987" s="6">
        <v>68.17740018155374</v>
      </c>
      <c r="N2987" s="3">
        <v>17576.94229151496</v>
      </c>
      <c r="O2987" s="3">
        <v>57.99336624145508</v>
      </c>
      <c r="P2987" s="4">
        <v>31186.98068883277</v>
      </c>
      <c r="Q2987" s="6">
        <v>99.8291921604192</v>
      </c>
      <c r="R2987" s="3">
        <v>5789.430902547787</v>
      </c>
      <c r="S2987" s="3">
        <v>314.7645263671875</v>
      </c>
      <c r="T2987" s="4">
        <v>37242.337786089</v>
      </c>
      <c r="U2987" s="6">
        <v>0</v>
      </c>
      <c r="V2987" s="3">
        <v>0</v>
      </c>
    </row>
    <row r="2988" spans="1:22">
      <c r="A2988" s="2">
        <v>44846</v>
      </c>
      <c r="B2988" s="3">
        <v>112499.0504597834</v>
      </c>
      <c r="C2988" s="4" t="s">
        <v>28</v>
      </c>
      <c r="D2988" s="4" t="s">
        <v>28</v>
      </c>
      <c r="E2988" s="4"/>
      <c r="F2988" s="5">
        <v>10.24990504597834</v>
      </c>
      <c r="G2988" s="3">
        <v>8.671768188476562</v>
      </c>
      <c r="H2988" s="4">
        <v>254318.1510488159</v>
      </c>
      <c r="I2988" s="6">
        <v>10301.42368256834</v>
      </c>
      <c r="J2988" s="3">
        <v>89331.55818651525</v>
      </c>
      <c r="K2988" s="3">
        <v>257.7235412597656</v>
      </c>
      <c r="L2988" s="4">
        <v>55279.29550208944</v>
      </c>
      <c r="M2988" s="6">
        <v>68.17740018155374</v>
      </c>
      <c r="N2988" s="3">
        <v>17570.92100867422</v>
      </c>
      <c r="O2988" s="3">
        <v>56.06147003173828</v>
      </c>
      <c r="P2988" s="4">
        <v>30148.06859094874</v>
      </c>
      <c r="Q2988" s="6">
        <v>99.8291921604192</v>
      </c>
      <c r="R2988" s="3">
        <v>5596.571264593983</v>
      </c>
      <c r="S2988" s="3">
        <v>313.7876586914062</v>
      </c>
      <c r="T2988" s="4">
        <v>37126.75666780466</v>
      </c>
      <c r="U2988" s="6">
        <v>0</v>
      </c>
      <c r="V2988" s="3">
        <v>0</v>
      </c>
    </row>
    <row r="2989" spans="1:22">
      <c r="A2989" s="2">
        <v>44847</v>
      </c>
      <c r="B2989" s="3">
        <v>119023.0936696257</v>
      </c>
      <c r="C2989" s="4" t="s">
        <v>28</v>
      </c>
      <c r="D2989" s="4" t="s">
        <v>28</v>
      </c>
      <c r="E2989" s="4"/>
      <c r="F2989" s="5">
        <v>10.90230936696257</v>
      </c>
      <c r="G2989" s="3">
        <v>9.251481056213379</v>
      </c>
      <c r="H2989" s="4">
        <v>271319.4709016629</v>
      </c>
      <c r="I2989" s="6">
        <v>10301.42368256834</v>
      </c>
      <c r="J2989" s="3">
        <v>95303.4260513089</v>
      </c>
      <c r="K2989" s="3">
        <v>263.7677612304688</v>
      </c>
      <c r="L2989" s="4">
        <v>56575.72430407986</v>
      </c>
      <c r="M2989" s="6">
        <v>68.17740018155374</v>
      </c>
      <c r="N2989" s="3">
        <v>17983.00021240218</v>
      </c>
      <c r="O2989" s="3">
        <v>57.46482849121094</v>
      </c>
      <c r="P2989" s="4">
        <v>30902.74996248461</v>
      </c>
      <c r="Q2989" s="6">
        <v>99.8291921604192</v>
      </c>
      <c r="R2989" s="3">
        <v>5736.667405914629</v>
      </c>
      <c r="S2989" s="3">
        <v>322.0049133300781</v>
      </c>
      <c r="T2989" s="4">
        <v>38099.00654761077</v>
      </c>
      <c r="U2989" s="6">
        <v>0</v>
      </c>
      <c r="V2989" s="3">
        <v>0</v>
      </c>
    </row>
    <row r="2990" spans="1:22">
      <c r="A2990" s="2">
        <v>44848</v>
      </c>
      <c r="B2990" s="3">
        <v>109812.110017108</v>
      </c>
      <c r="C2990" s="4" t="s">
        <v>28</v>
      </c>
      <c r="D2990" s="4" t="s">
        <v>28</v>
      </c>
      <c r="E2990" s="4"/>
      <c r="F2990" s="5">
        <v>9.9812110017108</v>
      </c>
      <c r="G2990" s="3">
        <v>8.417840957641602</v>
      </c>
      <c r="H2990" s="4">
        <v>246871.1918539532</v>
      </c>
      <c r="I2990" s="6">
        <v>10301.42368256834</v>
      </c>
      <c r="J2990" s="3">
        <v>86715.74619714299</v>
      </c>
      <c r="K2990" s="3">
        <v>255.8396148681641</v>
      </c>
      <c r="L2990" s="4">
        <v>54875.21086474325</v>
      </c>
      <c r="M2990" s="6">
        <v>68.17740018155374</v>
      </c>
      <c r="N2990" s="3">
        <v>17442.47980516141</v>
      </c>
      <c r="O2990" s="3">
        <v>56.63557815551758</v>
      </c>
      <c r="P2990" s="4">
        <v>30456.80560916321</v>
      </c>
      <c r="Q2990" s="6">
        <v>99.8291921604192</v>
      </c>
      <c r="R2990" s="3">
        <v>5653.884014803604</v>
      </c>
      <c r="S2990" s="3">
        <v>314.7549133300781</v>
      </c>
      <c r="T2990" s="4">
        <v>37241.2003898922</v>
      </c>
      <c r="U2990" s="6">
        <v>0</v>
      </c>
      <c r="V2990" s="3">
        <v>0</v>
      </c>
    </row>
    <row r="2991" spans="1:22">
      <c r="A2991" s="2">
        <v>44851</v>
      </c>
      <c r="B2991" s="3">
        <v>119044.669375097</v>
      </c>
      <c r="C2991" s="4" t="s">
        <v>28</v>
      </c>
      <c r="D2991" s="4" t="s">
        <v>28</v>
      </c>
      <c r="E2991" s="4"/>
      <c r="F2991" s="5">
        <v>10.9044669375097</v>
      </c>
      <c r="G2991" s="3">
        <v>9.246689796447754</v>
      </c>
      <c r="H2991" s="4">
        <v>271178.956960526</v>
      </c>
      <c r="I2991" s="6">
        <v>10301.42368256834</v>
      </c>
      <c r="J2991" s="3">
        <v>95254.06925448995</v>
      </c>
      <c r="K2991" s="3">
        <v>264.2877807617188</v>
      </c>
      <c r="L2991" s="4">
        <v>56687.26364268399</v>
      </c>
      <c r="M2991" s="6">
        <v>68.17740018155374</v>
      </c>
      <c r="N2991" s="3">
        <v>18018.45379208644</v>
      </c>
      <c r="O2991" s="3">
        <v>57.82022476196289</v>
      </c>
      <c r="P2991" s="4">
        <v>31093.87072941298</v>
      </c>
      <c r="Q2991" s="6">
        <v>99.8291921604192</v>
      </c>
      <c r="R2991" s="3">
        <v>5772.146328520622</v>
      </c>
      <c r="S2991" s="3">
        <v>322.7519226074219</v>
      </c>
      <c r="T2991" s="4">
        <v>38187.39125905606</v>
      </c>
      <c r="U2991" s="6">
        <v>0</v>
      </c>
      <c r="V2991" s="3">
        <v>0</v>
      </c>
    </row>
    <row r="2992" spans="1:22">
      <c r="A2992" s="2">
        <v>44852</v>
      </c>
      <c r="B2992" s="3">
        <v>121661.7029855349</v>
      </c>
      <c r="C2992" s="4" t="s">
        <v>28</v>
      </c>
      <c r="D2992" s="4" t="s">
        <v>28</v>
      </c>
      <c r="E2992" s="4"/>
      <c r="F2992" s="5">
        <v>11.16617029855349</v>
      </c>
      <c r="G2992" s="3">
        <v>9.476659774780273</v>
      </c>
      <c r="H2992" s="4">
        <v>277923.318481165</v>
      </c>
      <c r="I2992" s="6">
        <v>10301.42368256834</v>
      </c>
      <c r="J2992" s="3">
        <v>97623.0874355643</v>
      </c>
      <c r="K2992" s="3">
        <v>266.3777465820312</v>
      </c>
      <c r="L2992" s="4">
        <v>57135.54181551057</v>
      </c>
      <c r="M2992" s="6">
        <v>68.17740018155374</v>
      </c>
      <c r="N2992" s="3">
        <v>18160.94222818365</v>
      </c>
      <c r="O2992" s="3">
        <v>58.87730026245117</v>
      </c>
      <c r="P2992" s="4">
        <v>31662.33218210928</v>
      </c>
      <c r="Q2992" s="6">
        <v>99.8291921604192</v>
      </c>
      <c r="R2992" s="3">
        <v>5877.673321786938</v>
      </c>
      <c r="S2992" s="3">
        <v>326.5540771484375</v>
      </c>
      <c r="T2992" s="4">
        <v>38637.25492497066</v>
      </c>
      <c r="U2992" s="6">
        <v>0</v>
      </c>
      <c r="V2992" s="3">
        <v>0</v>
      </c>
    </row>
    <row r="2993" spans="1:22">
      <c r="A2993" s="2">
        <v>44853</v>
      </c>
      <c r="B2993" s="3">
        <v>120334.5548259747</v>
      </c>
      <c r="C2993" s="4" t="s">
        <v>28</v>
      </c>
      <c r="D2993" s="4" t="s">
        <v>28</v>
      </c>
      <c r="E2993" s="4"/>
      <c r="F2993" s="5">
        <v>11.03345548259747</v>
      </c>
      <c r="G2993" s="3">
        <v>9.361675262451172</v>
      </c>
      <c r="H2993" s="4">
        <v>274551.1517051151</v>
      </c>
      <c r="I2993" s="6">
        <v>10301.42368256834</v>
      </c>
      <c r="J2993" s="3">
        <v>96438.58325712872</v>
      </c>
      <c r="K2993" s="3">
        <v>265.4063415527344</v>
      </c>
      <c r="L2993" s="4">
        <v>56927.18449819202</v>
      </c>
      <c r="M2993" s="6">
        <v>68.17740018155374</v>
      </c>
      <c r="N2993" s="3">
        <v>18094.71435876291</v>
      </c>
      <c r="O2993" s="3">
        <v>58.11183166503906</v>
      </c>
      <c r="P2993" s="4">
        <v>31250.68761114222</v>
      </c>
      <c r="Q2993" s="6">
        <v>99.8291921604192</v>
      </c>
      <c r="R2993" s="3">
        <v>5801.257210083118</v>
      </c>
      <c r="S2993" s="3">
        <v>324.2938842773438</v>
      </c>
      <c r="T2993" s="4">
        <v>38369.83321980434</v>
      </c>
      <c r="U2993" s="6">
        <v>0</v>
      </c>
      <c r="V2993" s="3">
        <v>0</v>
      </c>
    </row>
    <row r="2994" spans="1:22">
      <c r="A2994" s="2">
        <v>44854</v>
      </c>
      <c r="B2994" s="3">
        <v>118467.0709520529</v>
      </c>
      <c r="C2994" s="4" t="s">
        <v>28</v>
      </c>
      <c r="D2994" s="4" t="s">
        <v>28</v>
      </c>
      <c r="E2994" s="4"/>
      <c r="F2994" s="5">
        <v>10.84670709520529</v>
      </c>
      <c r="G2994" s="3">
        <v>9.203570365905762</v>
      </c>
      <c r="H2994" s="4">
        <v>269914.3874273725</v>
      </c>
      <c r="I2994" s="6">
        <v>10301.42368256834</v>
      </c>
      <c r="J2994" s="3">
        <v>94809.8777315258</v>
      </c>
      <c r="K2994" s="3">
        <v>264.0523071289062</v>
      </c>
      <c r="L2994" s="4">
        <v>56636.75674499213</v>
      </c>
      <c r="M2994" s="6">
        <v>68.17740018155374</v>
      </c>
      <c r="N2994" s="3">
        <v>18002.39981198998</v>
      </c>
      <c r="O2994" s="3">
        <v>56.64468765258789</v>
      </c>
      <c r="P2994" s="4">
        <v>30461.70440582961</v>
      </c>
      <c r="Q2994" s="6">
        <v>99.8291921604192</v>
      </c>
      <c r="R2994" s="3">
        <v>5654.793408537121</v>
      </c>
      <c r="S2994" s="3">
        <v>321.6313781738281</v>
      </c>
      <c r="T2994" s="4">
        <v>38054.81058110655</v>
      </c>
      <c r="U2994" s="6">
        <v>0</v>
      </c>
      <c r="V2994" s="3">
        <v>0</v>
      </c>
    </row>
    <row r="2995" spans="1:22">
      <c r="A2995" s="2">
        <v>44855</v>
      </c>
      <c r="B2995" s="3">
        <v>125706.0036400047</v>
      </c>
      <c r="C2995" s="4" t="s">
        <v>28</v>
      </c>
      <c r="D2995" s="4" t="s">
        <v>28</v>
      </c>
      <c r="E2995" s="4"/>
      <c r="F2995" s="5">
        <v>11.57060036400047</v>
      </c>
      <c r="G2995" s="3">
        <v>9.85515022277832</v>
      </c>
      <c r="H2995" s="4">
        <v>289023.3604601944</v>
      </c>
      <c r="I2995" s="6">
        <v>10301.42368256834</v>
      </c>
      <c r="J2995" s="3">
        <v>101522.0779001973</v>
      </c>
      <c r="K2995" s="3">
        <v>270.2437438964844</v>
      </c>
      <c r="L2995" s="4">
        <v>57964.76217664372</v>
      </c>
      <c r="M2995" s="6">
        <v>68.17740018155374</v>
      </c>
      <c r="N2995" s="3">
        <v>18424.51587419194</v>
      </c>
      <c r="O2995" s="3">
        <v>57.69264221191406</v>
      </c>
      <c r="P2995" s="4">
        <v>31025.26090759235</v>
      </c>
      <c r="Q2995" s="6">
        <v>99.8291921604192</v>
      </c>
      <c r="R2995" s="3">
        <v>5759.409865615481</v>
      </c>
      <c r="S2995" s="3">
        <v>329.3601684570312</v>
      </c>
      <c r="T2995" s="4">
        <v>38969.26629098892</v>
      </c>
      <c r="U2995" s="6">
        <v>0</v>
      </c>
      <c r="V2995" s="3">
        <v>0</v>
      </c>
    </row>
    <row r="2996" spans="1:22">
      <c r="A2996" s="2">
        <v>44858</v>
      </c>
      <c r="B2996" s="3">
        <v>129411.7347188774</v>
      </c>
      <c r="C2996" s="4" t="s">
        <v>28</v>
      </c>
      <c r="D2996" s="4" t="s">
        <v>28</v>
      </c>
      <c r="E2996" s="4"/>
      <c r="F2996" s="5">
        <v>11.94117347188774</v>
      </c>
      <c r="G2996" s="3">
        <v>10.19052314758301</v>
      </c>
      <c r="H2996" s="4">
        <v>298858.8888431487</v>
      </c>
      <c r="I2996" s="6">
        <v>10301.42368256834</v>
      </c>
      <c r="J2996" s="3">
        <v>104976.8964902725</v>
      </c>
      <c r="K2996" s="3">
        <v>273.2168273925781</v>
      </c>
      <c r="L2996" s="4">
        <v>58602.46085302229</v>
      </c>
      <c r="M2996" s="6">
        <v>68.17740018155374</v>
      </c>
      <c r="N2996" s="3">
        <v>18627.21297747829</v>
      </c>
      <c r="O2996" s="3">
        <v>58.17562103271484</v>
      </c>
      <c r="P2996" s="4">
        <v>31284.99149634134</v>
      </c>
      <c r="Q2996" s="6">
        <v>99.8291921604192</v>
      </c>
      <c r="R2996" s="3">
        <v>5807.625251126615</v>
      </c>
      <c r="S2996" s="3">
        <v>333.3730163574219</v>
      </c>
      <c r="T2996" s="4">
        <v>39444.05879291211</v>
      </c>
      <c r="U2996" s="6">
        <v>0</v>
      </c>
      <c r="V2996" s="3">
        <v>0</v>
      </c>
    </row>
    <row r="2997" spans="1:22">
      <c r="A2997" s="2">
        <v>44859</v>
      </c>
      <c r="B2997" s="3">
        <v>136230.8564336844</v>
      </c>
      <c r="C2997" s="4" t="s">
        <v>28</v>
      </c>
      <c r="D2997" s="4" t="s">
        <v>28</v>
      </c>
      <c r="E2997" s="4"/>
      <c r="F2997" s="5">
        <v>12.62308564336844</v>
      </c>
      <c r="G2997" s="3">
        <v>10.80377388000488</v>
      </c>
      <c r="H2997" s="4">
        <v>316843.7783154147</v>
      </c>
      <c r="I2997" s="6">
        <v>10301.42368256834</v>
      </c>
      <c r="J2997" s="3">
        <v>111294.2521085956</v>
      </c>
      <c r="K2997" s="3">
        <v>278.8685913085938</v>
      </c>
      <c r="L2997" s="4">
        <v>59814.71149219294</v>
      </c>
      <c r="M2997" s="6">
        <v>68.17740018155374</v>
      </c>
      <c r="N2997" s="3">
        <v>19012.53554771216</v>
      </c>
      <c r="O2997" s="3">
        <v>59.34204864501953</v>
      </c>
      <c r="P2997" s="4">
        <v>31912.25902325831</v>
      </c>
      <c r="Q2997" s="6">
        <v>99.8291921604192</v>
      </c>
      <c r="R2997" s="3">
        <v>5924.068777376599</v>
      </c>
      <c r="S2997" s="3">
        <v>338.7937316894531</v>
      </c>
      <c r="T2997" s="4">
        <v>40085.42748133362</v>
      </c>
      <c r="U2997" s="6">
        <v>0</v>
      </c>
      <c r="V2997" s="3">
        <v>0</v>
      </c>
    </row>
    <row r="2998" spans="1:22">
      <c r="A2998" s="2">
        <v>44860</v>
      </c>
      <c r="B2998" s="3">
        <v>128454.2182861661</v>
      </c>
      <c r="C2998" s="4" t="s">
        <v>28</v>
      </c>
      <c r="D2998" s="4" t="s">
        <v>28</v>
      </c>
      <c r="E2998" s="4"/>
      <c r="F2998" s="5">
        <v>11.84542182861661</v>
      </c>
      <c r="G2998" s="3">
        <v>10.08991146087646</v>
      </c>
      <c r="H2998" s="4">
        <v>295908.2359219702</v>
      </c>
      <c r="I2998" s="6">
        <v>10301.42368256834</v>
      </c>
      <c r="J2998" s="3">
        <v>103940.4528780906</v>
      </c>
      <c r="K2998" s="3">
        <v>272.7065734863281</v>
      </c>
      <c r="L2998" s="4">
        <v>58493.01614988492</v>
      </c>
      <c r="M2998" s="6">
        <v>68.17740018155374</v>
      </c>
      <c r="N2998" s="3">
        <v>18592.42519271768</v>
      </c>
      <c r="O2998" s="3">
        <v>59.31471633911133</v>
      </c>
      <c r="P2998" s="4">
        <v>31897.56058183673</v>
      </c>
      <c r="Q2998" s="6">
        <v>99.8291921604192</v>
      </c>
      <c r="R2998" s="3">
        <v>5921.340215357901</v>
      </c>
      <c r="S2998" s="3">
        <v>336.2653503417969</v>
      </c>
      <c r="T2998" s="4">
        <v>39786.27422766736</v>
      </c>
      <c r="U2998" s="6">
        <v>0</v>
      </c>
      <c r="V2998" s="3">
        <v>0</v>
      </c>
    </row>
    <row r="2999" spans="1:22">
      <c r="A2999" s="2">
        <v>44861</v>
      </c>
      <c r="B2999" s="3">
        <v>122437.9130203527</v>
      </c>
      <c r="C2999" s="4" t="s">
        <v>28</v>
      </c>
      <c r="D2999" s="4" t="s">
        <v>28</v>
      </c>
      <c r="E2999" s="4"/>
      <c r="F2999" s="5">
        <v>11.24379130203527</v>
      </c>
      <c r="G2999" s="3">
        <v>9.534152030944824</v>
      </c>
      <c r="H2999" s="4">
        <v>279609.4018691899</v>
      </c>
      <c r="I2999" s="6">
        <v>10301.42368256834</v>
      </c>
      <c r="J2999" s="3">
        <v>98215.33952478209</v>
      </c>
      <c r="K2999" s="3">
        <v>267.7416381835938</v>
      </c>
      <c r="L2999" s="4">
        <v>57428.08384138472</v>
      </c>
      <c r="M2999" s="6">
        <v>68.17740018155374</v>
      </c>
      <c r="N2999" s="3">
        <v>18253.92881170764</v>
      </c>
      <c r="O2999" s="3">
        <v>59.78857040405273</v>
      </c>
      <c r="P2999" s="4">
        <v>32152.38416822976</v>
      </c>
      <c r="Q2999" s="6">
        <v>99.8291921604192</v>
      </c>
      <c r="R2999" s="3">
        <v>5968.644683862933</v>
      </c>
      <c r="S2999" s="3">
        <v>334.4648132324219</v>
      </c>
      <c r="T2999" s="4">
        <v>39573.23811461596</v>
      </c>
      <c r="U2999" s="6">
        <v>0</v>
      </c>
      <c r="V2999" s="3">
        <v>0</v>
      </c>
    </row>
    <row r="3000" spans="1:22">
      <c r="A3000" s="2">
        <v>44862</v>
      </c>
      <c r="B3000" s="3">
        <v>132044.0344548814</v>
      </c>
      <c r="C3000" s="4" t="s">
        <v>28</v>
      </c>
      <c r="D3000" s="4" t="s">
        <v>28</v>
      </c>
      <c r="E3000" s="4"/>
      <c r="F3000" s="5">
        <v>12.20440344548815</v>
      </c>
      <c r="G3000" s="3">
        <v>10.3965368270874</v>
      </c>
      <c r="H3000" s="4">
        <v>304900.6806581033</v>
      </c>
      <c r="I3000" s="6">
        <v>10301.42368256834</v>
      </c>
      <c r="J3000" s="3">
        <v>107099.1306872521</v>
      </c>
      <c r="K3000" s="3">
        <v>275.9346923828125</v>
      </c>
      <c r="L3000" s="4">
        <v>59185.41754062468</v>
      </c>
      <c r="M3000" s="6">
        <v>68.17740018155374</v>
      </c>
      <c r="N3000" s="3">
        <v>18812.50994655694</v>
      </c>
      <c r="O3000" s="3">
        <v>61.42886352539062</v>
      </c>
      <c r="P3000" s="4">
        <v>33034.48143580694</v>
      </c>
      <c r="Q3000" s="6">
        <v>99.8291921604192</v>
      </c>
      <c r="R3000" s="3">
        <v>6132.393821072386</v>
      </c>
      <c r="S3000" s="3">
        <v>342.2702026367188</v>
      </c>
      <c r="T3000" s="4">
        <v>40496.75688625695</v>
      </c>
      <c r="U3000" s="6">
        <v>0</v>
      </c>
      <c r="V3000" s="3">
        <v>0</v>
      </c>
    </row>
    <row r="3001" spans="1:22">
      <c r="A3001" s="2">
        <v>44865</v>
      </c>
      <c r="B3001" s="3">
        <v>128066.396017962</v>
      </c>
      <c r="C3001" s="4" t="s">
        <v>28</v>
      </c>
      <c r="D3001" s="4" t="s">
        <v>28</v>
      </c>
      <c r="E3001" s="4"/>
      <c r="F3001" s="5">
        <v>11.8066396017962</v>
      </c>
      <c r="G3001" s="3">
        <v>10.03720951080322</v>
      </c>
      <c r="H3001" s="4">
        <v>294362.6385065429</v>
      </c>
      <c r="I3001" s="6">
        <v>10301.42368256834</v>
      </c>
      <c r="J3001" s="3">
        <v>103397.5477614885</v>
      </c>
      <c r="K3001" s="3">
        <v>272.7262573242188</v>
      </c>
      <c r="L3001" s="4">
        <v>58497.23814949756</v>
      </c>
      <c r="M3001" s="6">
        <v>68.17740018155374</v>
      </c>
      <c r="N3001" s="3">
        <v>18593.76718561066</v>
      </c>
      <c r="O3001" s="3">
        <v>60.85475540161133</v>
      </c>
      <c r="P3001" s="4">
        <v>32725.74441759246</v>
      </c>
      <c r="Q3001" s="6">
        <v>99.8291921604192</v>
      </c>
      <c r="R3001" s="3">
        <v>6075.081070862765</v>
      </c>
      <c r="S3001" s="3">
        <v>339.9429626464844</v>
      </c>
      <c r="T3001" s="4">
        <v>40221.40229396564</v>
      </c>
      <c r="U3001" s="6">
        <v>0</v>
      </c>
      <c r="V3001" s="3">
        <v>0</v>
      </c>
    </row>
    <row r="3002" spans="1:22">
      <c r="A3002" s="2">
        <v>44866</v>
      </c>
      <c r="B3002" s="3">
        <v>124692.012822222</v>
      </c>
      <c r="C3002" s="4" t="s">
        <v>28</v>
      </c>
      <c r="D3002" s="4" t="s">
        <v>28</v>
      </c>
      <c r="E3002" s="4"/>
      <c r="F3002" s="5">
        <v>11.4692012822222</v>
      </c>
      <c r="G3002" s="3">
        <v>9.725791931152344</v>
      </c>
      <c r="H3002" s="4">
        <v>285229.6518607338</v>
      </c>
      <c r="I3002" s="6">
        <v>10301.42368256834</v>
      </c>
      <c r="J3002" s="3">
        <v>100189.5033313049</v>
      </c>
      <c r="K3002" s="3">
        <v>269.9395141601562</v>
      </c>
      <c r="L3002" s="4">
        <v>57899.5077361188</v>
      </c>
      <c r="M3002" s="6">
        <v>68.17740018155374</v>
      </c>
      <c r="N3002" s="3">
        <v>18403.77428171116</v>
      </c>
      <c r="O3002" s="3">
        <v>61.09170150756836</v>
      </c>
      <c r="P3002" s="4">
        <v>32853.16646790093</v>
      </c>
      <c r="Q3002" s="6">
        <v>99.8291921604192</v>
      </c>
      <c r="R3002" s="3">
        <v>6098.735209206013</v>
      </c>
      <c r="S3002" s="3">
        <v>338.5734252929688</v>
      </c>
      <c r="T3002" s="4">
        <v>40059.36124912823</v>
      </c>
      <c r="U3002" s="6">
        <v>0</v>
      </c>
      <c r="V3002" s="3">
        <v>0</v>
      </c>
    </row>
    <row r="3003" spans="1:22">
      <c r="A3003" s="2">
        <v>44867</v>
      </c>
      <c r="B3003" s="3">
        <v>113637.6316817763</v>
      </c>
      <c r="C3003" s="4" t="s">
        <v>28</v>
      </c>
      <c r="D3003" s="4" t="s">
        <v>28</v>
      </c>
      <c r="E3003" s="4"/>
      <c r="F3003" s="5">
        <v>10.36376316817763</v>
      </c>
      <c r="G3003" s="3">
        <v>8.719676971435547</v>
      </c>
      <c r="H3003" s="4">
        <v>255723.1785860278</v>
      </c>
      <c r="I3003" s="6">
        <v>10301.42368256834</v>
      </c>
      <c r="J3003" s="3">
        <v>89825.08685789195</v>
      </c>
      <c r="K3003" s="3">
        <v>260.6867065429688</v>
      </c>
      <c r="L3003" s="4">
        <v>55914.8668143221</v>
      </c>
      <c r="M3003" s="6">
        <v>68.17740018155374</v>
      </c>
      <c r="N3003" s="3">
        <v>17772.94191399124</v>
      </c>
      <c r="O3003" s="3">
        <v>60.49936676025391</v>
      </c>
      <c r="P3003" s="4">
        <v>32534.62775350888</v>
      </c>
      <c r="Q3003" s="6">
        <v>99.8291921604192</v>
      </c>
      <c r="R3003" s="3">
        <v>6039.602909893065</v>
      </c>
      <c r="S3003" s="3">
        <v>329.9347534179688</v>
      </c>
      <c r="T3003" s="4">
        <v>39037.25008652335</v>
      </c>
      <c r="U3003" s="6">
        <v>0</v>
      </c>
      <c r="V3003" s="3">
        <v>0</v>
      </c>
    </row>
    <row r="3004" spans="1:22">
      <c r="A3004" s="2">
        <v>44868</v>
      </c>
      <c r="B3004" s="3">
        <v>108134.6060127922</v>
      </c>
      <c r="C3004" s="4" t="s">
        <v>28</v>
      </c>
      <c r="D3004" s="4" t="s">
        <v>28</v>
      </c>
      <c r="E3004" s="4"/>
      <c r="F3004" s="5">
        <v>9.813460601279219</v>
      </c>
      <c r="G3004" s="3">
        <v>8.216618537902832</v>
      </c>
      <c r="H3004" s="4">
        <v>240969.9139801355</v>
      </c>
      <c r="I3004" s="6">
        <v>10301.42368256834</v>
      </c>
      <c r="J3004" s="3">
        <v>84642.86879698231</v>
      </c>
      <c r="K3004" s="3">
        <v>255.5942687988281</v>
      </c>
      <c r="L3004" s="4">
        <v>54822.58642150922</v>
      </c>
      <c r="M3004" s="6">
        <v>68.17740018155374</v>
      </c>
      <c r="N3004" s="3">
        <v>17425.75274800932</v>
      </c>
      <c r="O3004" s="3">
        <v>60.76363372802734</v>
      </c>
      <c r="P3004" s="4">
        <v>32676.74209097176</v>
      </c>
      <c r="Q3004" s="6">
        <v>99.8291921604192</v>
      </c>
      <c r="R3004" s="3">
        <v>6065.984467800571</v>
      </c>
      <c r="S3004" s="3">
        <v>326.4199523925781</v>
      </c>
      <c r="T3004" s="4">
        <v>38621.38553993913</v>
      </c>
      <c r="U3004" s="6">
        <v>0</v>
      </c>
      <c r="V3004" s="3">
        <v>0</v>
      </c>
    </row>
    <row r="3005" spans="1:22">
      <c r="A3005" s="2">
        <v>44869</v>
      </c>
      <c r="B3005" s="3">
        <v>112400.5447861637</v>
      </c>
      <c r="C3005" s="4" t="s">
        <v>28</v>
      </c>
      <c r="D3005" s="4" t="s">
        <v>28</v>
      </c>
      <c r="E3005" s="4"/>
      <c r="F3005" s="5">
        <v>10.24005447861637</v>
      </c>
      <c r="G3005" s="3">
        <v>8.599900245666504</v>
      </c>
      <c r="H3005" s="4">
        <v>252210.4699003018</v>
      </c>
      <c r="I3005" s="6">
        <v>10301.42368256834</v>
      </c>
      <c r="J3005" s="3">
        <v>88591.21605843423</v>
      </c>
      <c r="K3005" s="3">
        <v>259.7055053710938</v>
      </c>
      <c r="L3005" s="4">
        <v>55704.40831580099</v>
      </c>
      <c r="M3005" s="6">
        <v>68.17740018155374</v>
      </c>
      <c r="N3005" s="3">
        <v>17706.04616903771</v>
      </c>
      <c r="O3005" s="3">
        <v>61.13725280761719</v>
      </c>
      <c r="P3005" s="4">
        <v>32877.66250265531</v>
      </c>
      <c r="Q3005" s="6">
        <v>99.8291921604192</v>
      </c>
      <c r="R3005" s="3">
        <v>6103.282558691744</v>
      </c>
      <c r="S3005" s="3">
        <v>331.1990051269531</v>
      </c>
      <c r="T3005" s="4">
        <v>39186.83393491964</v>
      </c>
      <c r="U3005" s="6">
        <v>0</v>
      </c>
      <c r="V3005" s="3">
        <v>0</v>
      </c>
    </row>
    <row r="3006" spans="1:22">
      <c r="A3006" s="2">
        <v>44872</v>
      </c>
      <c r="B3006" s="3">
        <v>115291.9646518475</v>
      </c>
      <c r="C3006" s="4" t="s">
        <v>28</v>
      </c>
      <c r="D3006" s="4" t="s">
        <v>28</v>
      </c>
      <c r="E3006" s="4"/>
      <c r="F3006" s="5">
        <v>10.52919646518475</v>
      </c>
      <c r="G3006" s="3">
        <v>8.872987747192383</v>
      </c>
      <c r="H3006" s="4">
        <v>260219.3450170158</v>
      </c>
      <c r="I3006" s="6">
        <v>10301.42368256834</v>
      </c>
      <c r="J3006" s="3">
        <v>91404.40611406635</v>
      </c>
      <c r="K3006" s="3">
        <v>262.5608825683594</v>
      </c>
      <c r="L3006" s="4">
        <v>56316.86008906947</v>
      </c>
      <c r="M3006" s="6">
        <v>68.17740018155374</v>
      </c>
      <c r="N3006" s="3">
        <v>17900.71836288497</v>
      </c>
      <c r="O3006" s="3">
        <v>59.9708366394043</v>
      </c>
      <c r="P3006" s="4">
        <v>32250.40113000551</v>
      </c>
      <c r="Q3006" s="6">
        <v>99.8291921604192</v>
      </c>
      <c r="R3006" s="3">
        <v>5986.8401748962</v>
      </c>
      <c r="S3006" s="3">
        <v>334.378662109375</v>
      </c>
      <c r="T3006" s="4">
        <v>39563.04487822369</v>
      </c>
      <c r="U3006" s="6">
        <v>0</v>
      </c>
      <c r="V3006" s="3">
        <v>0</v>
      </c>
    </row>
    <row r="3007" spans="1:22">
      <c r="A3007" s="2">
        <v>44873</v>
      </c>
      <c r="B3007" s="3">
        <v>117438.4288317298</v>
      </c>
      <c r="C3007" s="4" t="s">
        <v>28</v>
      </c>
      <c r="D3007" s="4" t="s">
        <v>28</v>
      </c>
      <c r="E3007" s="4"/>
      <c r="F3007" s="5">
        <v>10.74384288317298</v>
      </c>
      <c r="G3007" s="3">
        <v>9.064628601074219</v>
      </c>
      <c r="H3007" s="4">
        <v>265839.6229770989</v>
      </c>
      <c r="I3007" s="6">
        <v>10301.42368256834</v>
      </c>
      <c r="J3007" s="3">
        <v>93378.57974479231</v>
      </c>
      <c r="K3007" s="3">
        <v>264.4742126464844</v>
      </c>
      <c r="L3007" s="4">
        <v>56727.2515428913</v>
      </c>
      <c r="M3007" s="6">
        <v>68.17740018155374</v>
      </c>
      <c r="N3007" s="3">
        <v>18031.1642333007</v>
      </c>
      <c r="O3007" s="3">
        <v>60.38999938964844</v>
      </c>
      <c r="P3007" s="4">
        <v>32475.81347359866</v>
      </c>
      <c r="Q3007" s="6">
        <v>99.8291921604192</v>
      </c>
      <c r="R3007" s="3">
        <v>6028.684853636812</v>
      </c>
      <c r="S3007" s="3">
        <v>336.1982727050781</v>
      </c>
      <c r="T3007" s="4">
        <v>39778.3377297608</v>
      </c>
      <c r="U3007" s="6">
        <v>0</v>
      </c>
      <c r="V3007" s="3">
        <v>0</v>
      </c>
    </row>
    <row r="3008" spans="1:22">
      <c r="A3008" s="2">
        <v>44874</v>
      </c>
      <c r="B3008" s="3">
        <v>110460.2696497347</v>
      </c>
      <c r="C3008" s="4" t="s">
        <v>28</v>
      </c>
      <c r="D3008" s="4" t="s">
        <v>28</v>
      </c>
      <c r="E3008" s="4"/>
      <c r="F3008" s="5">
        <v>10.04602696497347</v>
      </c>
      <c r="G3008" s="3">
        <v>8.432214736938477</v>
      </c>
      <c r="H3008" s="4">
        <v>247292.7336773639</v>
      </c>
      <c r="I3008" s="6">
        <v>10301.42368256834</v>
      </c>
      <c r="J3008" s="3">
        <v>86863.81658759982</v>
      </c>
      <c r="K3008" s="3">
        <v>258.3711242675781</v>
      </c>
      <c r="L3008" s="4">
        <v>55418.19601647791</v>
      </c>
      <c r="M3008" s="6">
        <v>68.17740018155374</v>
      </c>
      <c r="N3008" s="3">
        <v>17615.07153454862</v>
      </c>
      <c r="O3008" s="3">
        <v>59.91615676879883</v>
      </c>
      <c r="P3008" s="4">
        <v>32220.99604147278</v>
      </c>
      <c r="Q3008" s="6">
        <v>99.8291921604192</v>
      </c>
      <c r="R3008" s="3">
        <v>5981.38152758622</v>
      </c>
      <c r="S3008" s="3">
        <v>329.3314208984375</v>
      </c>
      <c r="T3008" s="4">
        <v>38965.86493474324</v>
      </c>
      <c r="U3008" s="6">
        <v>0</v>
      </c>
      <c r="V3008" s="3">
        <v>0</v>
      </c>
    </row>
    <row r="3009" spans="1:22">
      <c r="A3009" s="2">
        <v>44875</v>
      </c>
      <c r="B3009" s="3">
        <v>131043.5359471265</v>
      </c>
      <c r="C3009" s="4" t="s">
        <v>28</v>
      </c>
      <c r="D3009" s="4" t="s">
        <v>28</v>
      </c>
      <c r="E3009" s="4"/>
      <c r="F3009" s="5">
        <v>12.10435359471265</v>
      </c>
      <c r="G3009" s="3">
        <v>10.27676200866699</v>
      </c>
      <c r="H3009" s="4">
        <v>301388.0279094557</v>
      </c>
      <c r="I3009" s="6">
        <v>10301.42368256834</v>
      </c>
      <c r="J3009" s="3">
        <v>105865.2795362008</v>
      </c>
      <c r="K3009" s="3">
        <v>277.4359741210938</v>
      </c>
      <c r="L3009" s="4">
        <v>59507.42846922158</v>
      </c>
      <c r="M3009" s="6">
        <v>68.17740018155374</v>
      </c>
      <c r="N3009" s="3">
        <v>18914.863432413</v>
      </c>
      <c r="O3009" s="3">
        <v>62.74109649658203</v>
      </c>
      <c r="P3009" s="4">
        <v>33740.15842929973</v>
      </c>
      <c r="Q3009" s="6">
        <v>99.8291921604192</v>
      </c>
      <c r="R3009" s="3">
        <v>6263.392978512691</v>
      </c>
      <c r="S3009" s="3">
        <v>347.3557739257812</v>
      </c>
      <c r="T3009" s="4">
        <v>41098.47197139827</v>
      </c>
      <c r="U3009" s="6">
        <v>0</v>
      </c>
      <c r="V3009" s="3">
        <v>0</v>
      </c>
    </row>
    <row r="3010" spans="1:22">
      <c r="A3010" s="2">
        <v>44876</v>
      </c>
      <c r="B3010" s="3">
        <v>137343.2482174841</v>
      </c>
      <c r="C3010" s="4" t="s">
        <v>28</v>
      </c>
      <c r="D3010" s="4" t="s">
        <v>28</v>
      </c>
      <c r="E3010" s="4"/>
      <c r="F3010" s="5">
        <v>12.73432482174841</v>
      </c>
      <c r="G3010" s="3">
        <v>10.86126708984375</v>
      </c>
      <c r="H3010" s="4">
        <v>318529.8896719788</v>
      </c>
      <c r="I3010" s="6">
        <v>10301.42368256834</v>
      </c>
      <c r="J3010" s="3">
        <v>111886.5140220166</v>
      </c>
      <c r="K3010" s="3">
        <v>282.5480346679688</v>
      </c>
      <c r="L3010" s="4">
        <v>60603.91777017545</v>
      </c>
      <c r="M3010" s="6">
        <v>68.17740018155374</v>
      </c>
      <c r="N3010" s="3">
        <v>19263.39043006962</v>
      </c>
      <c r="O3010" s="3">
        <v>62.03940582275391</v>
      </c>
      <c r="P3010" s="4">
        <v>33362.81158926462</v>
      </c>
      <c r="Q3010" s="6">
        <v>99.8291921604192</v>
      </c>
      <c r="R3010" s="3">
        <v>6193.343765397929</v>
      </c>
      <c r="S3010" s="3">
        <v>350.6790771484375</v>
      </c>
      <c r="T3010" s="4">
        <v>41491.67886358594</v>
      </c>
      <c r="U3010" s="6">
        <v>0</v>
      </c>
      <c r="V3010" s="3">
        <v>0</v>
      </c>
    </row>
    <row r="3011" spans="1:22">
      <c r="A3011" s="2">
        <v>44879</v>
      </c>
      <c r="B3011" s="3">
        <v>134139.7081255813</v>
      </c>
      <c r="C3011" s="4" t="s">
        <v>28</v>
      </c>
      <c r="D3011" s="4" t="s">
        <v>28</v>
      </c>
      <c r="E3011" s="4"/>
      <c r="F3011" s="5">
        <v>12.41397081255813</v>
      </c>
      <c r="G3011" s="3">
        <v>10.57380390167236</v>
      </c>
      <c r="H3011" s="4">
        <v>310099.4167947757</v>
      </c>
      <c r="I3011" s="6">
        <v>10301.42368256834</v>
      </c>
      <c r="J3011" s="3">
        <v>108925.2339275212</v>
      </c>
      <c r="K3011" s="3">
        <v>280.075439453125</v>
      </c>
      <c r="L3011" s="4">
        <v>60073.56916146751</v>
      </c>
      <c r="M3011" s="6">
        <v>68.17740018155374</v>
      </c>
      <c r="N3011" s="3">
        <v>19094.81531662023</v>
      </c>
      <c r="O3011" s="3">
        <v>61.30129623413086</v>
      </c>
      <c r="P3011" s="4">
        <v>32965.87981967587</v>
      </c>
      <c r="Q3011" s="6">
        <v>99.8291921604192</v>
      </c>
      <c r="R3011" s="3">
        <v>6119.658881439831</v>
      </c>
      <c r="S3011" s="3">
        <v>347.8633728027344</v>
      </c>
      <c r="T3011" s="4">
        <v>41158.53010137089</v>
      </c>
      <c r="U3011" s="6">
        <v>0</v>
      </c>
      <c r="V3011" s="3">
        <v>0</v>
      </c>
    </row>
    <row r="3012" spans="1:22">
      <c r="A3012" s="2">
        <v>44880</v>
      </c>
      <c r="B3012" s="3">
        <v>138863.8300285078</v>
      </c>
      <c r="C3012" s="4" t="s">
        <v>28</v>
      </c>
      <c r="D3012" s="4" t="s">
        <v>28</v>
      </c>
      <c r="E3012" s="4"/>
      <c r="F3012" s="5">
        <v>12.88638300285078</v>
      </c>
      <c r="G3012" s="3">
        <v>11.00020790100098</v>
      </c>
      <c r="H3012" s="4">
        <v>322604.6261537132</v>
      </c>
      <c r="I3012" s="6">
        <v>10301.42368256834</v>
      </c>
      <c r="J3012" s="3">
        <v>113317.8021845469</v>
      </c>
      <c r="K3012" s="3">
        <v>283.9511413574219</v>
      </c>
      <c r="L3012" s="4">
        <v>60904.87106659574</v>
      </c>
      <c r="M3012" s="6">
        <v>68.17740018155374</v>
      </c>
      <c r="N3012" s="3">
        <v>19359.05059633388</v>
      </c>
      <c r="O3012" s="3">
        <v>61.97563171386719</v>
      </c>
      <c r="P3012" s="4">
        <v>33328.51590975506</v>
      </c>
      <c r="Q3012" s="6">
        <v>99.8291921604192</v>
      </c>
      <c r="R3012" s="3">
        <v>6186.977247627017</v>
      </c>
      <c r="S3012" s="3">
        <v>350.7365112304688</v>
      </c>
      <c r="T3012" s="4">
        <v>41498.47435451412</v>
      </c>
      <c r="U3012" s="6">
        <v>0</v>
      </c>
      <c r="V3012" s="3">
        <v>0</v>
      </c>
    </row>
    <row r="3013" spans="1:22">
      <c r="A3013" s="2">
        <v>44881</v>
      </c>
      <c r="B3013" s="3">
        <v>134065.1318024117</v>
      </c>
      <c r="C3013" s="4" t="s">
        <v>28</v>
      </c>
      <c r="D3013" s="4" t="s">
        <v>28</v>
      </c>
      <c r="E3013" s="4"/>
      <c r="F3013" s="5">
        <v>12.40651318024118</v>
      </c>
      <c r="G3013" s="3">
        <v>10.55464267730713</v>
      </c>
      <c r="H3013" s="4">
        <v>309537.4729043851</v>
      </c>
      <c r="I3013" s="6">
        <v>10301.42368256834</v>
      </c>
      <c r="J3013" s="3">
        <v>108727.8460370582</v>
      </c>
      <c r="K3013" s="3">
        <v>280.075439453125</v>
      </c>
      <c r="L3013" s="4">
        <v>60073.56916146751</v>
      </c>
      <c r="M3013" s="6">
        <v>68.17740018155374</v>
      </c>
      <c r="N3013" s="3">
        <v>19094.81531662023</v>
      </c>
      <c r="O3013" s="3">
        <v>62.53151321411133</v>
      </c>
      <c r="P3013" s="4">
        <v>33627.45123179196</v>
      </c>
      <c r="Q3013" s="6">
        <v>99.8291921604192</v>
      </c>
      <c r="R3013" s="3">
        <v>6242.470448733312</v>
      </c>
      <c r="S3013" s="3">
        <v>348.0740661621094</v>
      </c>
      <c r="T3013" s="4">
        <v>41183.45893737948</v>
      </c>
      <c r="U3013" s="6">
        <v>0</v>
      </c>
      <c r="V3013" s="3">
        <v>0</v>
      </c>
    </row>
    <row r="3014" spans="1:22">
      <c r="A3014" s="2">
        <v>44882</v>
      </c>
      <c r="B3014" s="3">
        <v>133074.8023867566</v>
      </c>
      <c r="C3014" s="4" t="s">
        <v>28</v>
      </c>
      <c r="D3014" s="4" t="s">
        <v>28</v>
      </c>
      <c r="E3014" s="4"/>
      <c r="F3014" s="5">
        <v>12.30748023867566</v>
      </c>
      <c r="G3014" s="3">
        <v>10.47319602966309</v>
      </c>
      <c r="H3014" s="4">
        <v>307148.8757477542</v>
      </c>
      <c r="I3014" s="6">
        <v>10301.42368256834</v>
      </c>
      <c r="J3014" s="3">
        <v>107888.8296121521</v>
      </c>
      <c r="K3014" s="3">
        <v>279.4572448730469</v>
      </c>
      <c r="L3014" s="4">
        <v>59940.97219068678</v>
      </c>
      <c r="M3014" s="6">
        <v>68.17740018155374</v>
      </c>
      <c r="N3014" s="3">
        <v>19052.66841734417</v>
      </c>
      <c r="O3014" s="3">
        <v>61.43798446655273</v>
      </c>
      <c r="P3014" s="4">
        <v>33039.38638674051</v>
      </c>
      <c r="Q3014" s="6">
        <v>99.8291921604192</v>
      </c>
      <c r="R3014" s="3">
        <v>6133.304357260343</v>
      </c>
      <c r="S3014" s="3">
        <v>347.0684509277344</v>
      </c>
      <c r="T3014" s="4">
        <v>41064.47646284948</v>
      </c>
      <c r="U3014" s="6">
        <v>0</v>
      </c>
      <c r="V3014" s="3">
        <v>0</v>
      </c>
    </row>
    <row r="3015" spans="1:22">
      <c r="A3015" s="2">
        <v>44883</v>
      </c>
      <c r="B3015" s="3">
        <v>133106.8375463098</v>
      </c>
      <c r="C3015" s="4" t="s">
        <v>28</v>
      </c>
      <c r="D3015" s="4" t="s">
        <v>28</v>
      </c>
      <c r="E3015" s="4"/>
      <c r="F3015" s="5">
        <v>12.31068375463098</v>
      </c>
      <c r="G3015" s="3">
        <v>10.46361255645752</v>
      </c>
      <c r="H3015" s="4">
        <v>306867.8198969412</v>
      </c>
      <c r="I3015" s="6">
        <v>10301.42368256834</v>
      </c>
      <c r="J3015" s="3">
        <v>107790.106194311</v>
      </c>
      <c r="K3015" s="3">
        <v>279.4670715332031</v>
      </c>
      <c r="L3015" s="4">
        <v>59943.07991762518</v>
      </c>
      <c r="M3015" s="6">
        <v>68.17740018155374</v>
      </c>
      <c r="N3015" s="3">
        <v>19053.33837348609</v>
      </c>
      <c r="O3015" s="3">
        <v>62.74109649658203</v>
      </c>
      <c r="P3015" s="4">
        <v>33740.15842929973</v>
      </c>
      <c r="Q3015" s="6">
        <v>99.8291921604192</v>
      </c>
      <c r="R3015" s="3">
        <v>6263.392978512691</v>
      </c>
      <c r="S3015" s="3">
        <v>348.6007995605469</v>
      </c>
      <c r="T3015" s="4">
        <v>41245.78102740096</v>
      </c>
      <c r="U3015" s="6">
        <v>0</v>
      </c>
      <c r="V3015" s="3">
        <v>0</v>
      </c>
    </row>
    <row r="3016" spans="1:22">
      <c r="A3016" s="2">
        <v>44886</v>
      </c>
      <c r="B3016" s="3">
        <v>129681.6172172806</v>
      </c>
      <c r="C3016" s="4" t="s">
        <v>28</v>
      </c>
      <c r="D3016" s="4" t="s">
        <v>28</v>
      </c>
      <c r="E3016" s="4"/>
      <c r="F3016" s="5">
        <v>11.96816172172806</v>
      </c>
      <c r="G3016" s="3">
        <v>10.14740180969238</v>
      </c>
      <c r="H3016" s="4">
        <v>297594.2633729167</v>
      </c>
      <c r="I3016" s="6">
        <v>10301.42368256834</v>
      </c>
      <c r="J3016" s="3">
        <v>104532.685318902</v>
      </c>
      <c r="K3016" s="3">
        <v>276.5921936035156</v>
      </c>
      <c r="L3016" s="4">
        <v>59326.44541915906</v>
      </c>
      <c r="M3016" s="6">
        <v>68.17740018155374</v>
      </c>
      <c r="N3016" s="3">
        <v>18857.33667040067</v>
      </c>
      <c r="O3016" s="3">
        <v>63.02360153198242</v>
      </c>
      <c r="P3016" s="4">
        <v>33892.08061720735</v>
      </c>
      <c r="Q3016" s="6">
        <v>99.8291921604192</v>
      </c>
      <c r="R3016" s="3">
        <v>6291.595227977963</v>
      </c>
      <c r="S3016" s="3">
        <v>347.3749389648438</v>
      </c>
      <c r="T3016" s="4">
        <v>41100.73954222872</v>
      </c>
      <c r="U3016" s="6">
        <v>0</v>
      </c>
      <c r="V3016" s="3">
        <v>0</v>
      </c>
    </row>
    <row r="3017" spans="1:22">
      <c r="A3017" s="2">
        <v>44887</v>
      </c>
      <c r="B3017" s="3">
        <v>134399.4348102866</v>
      </c>
      <c r="C3017" s="4" t="s">
        <v>28</v>
      </c>
      <c r="D3017" s="4" t="s">
        <v>28</v>
      </c>
      <c r="E3017" s="4"/>
      <c r="F3017" s="5">
        <v>12.43994348102867</v>
      </c>
      <c r="G3017" s="3">
        <v>10.57380390167236</v>
      </c>
      <c r="H3017" s="4">
        <v>310099.4167947757</v>
      </c>
      <c r="I3017" s="6">
        <v>10301.42368256834</v>
      </c>
      <c r="J3017" s="3">
        <v>108925.2339275212</v>
      </c>
      <c r="K3017" s="3">
        <v>280.5758666992188</v>
      </c>
      <c r="L3017" s="4">
        <v>60180.90613766648</v>
      </c>
      <c r="M3017" s="6">
        <v>68.17740018155374</v>
      </c>
      <c r="N3017" s="3">
        <v>19128.93314523891</v>
      </c>
      <c r="O3017" s="3">
        <v>63.56124496459961</v>
      </c>
      <c r="P3017" s="4">
        <v>34181.20808879951</v>
      </c>
      <c r="Q3017" s="6">
        <v>99.8291921604192</v>
      </c>
      <c r="R3017" s="3">
        <v>6345.267737526491</v>
      </c>
      <c r="S3017" s="3">
        <v>352.0006713867188</v>
      </c>
      <c r="T3017" s="4">
        <v>41648.04737056567</v>
      </c>
      <c r="U3017" s="6">
        <v>0</v>
      </c>
      <c r="V3017" s="3">
        <v>0</v>
      </c>
    </row>
    <row r="3018" spans="1:22">
      <c r="A3018" s="2">
        <v>44888</v>
      </c>
      <c r="B3018" s="3">
        <v>137919.7837903536</v>
      </c>
      <c r="C3018" s="4" t="s">
        <v>28</v>
      </c>
      <c r="D3018" s="4" t="s">
        <v>28</v>
      </c>
      <c r="E3018" s="4"/>
      <c r="F3018" s="5">
        <v>12.79197837903536</v>
      </c>
      <c r="G3018" s="3">
        <v>10.89001274108887</v>
      </c>
      <c r="H3018" s="4">
        <v>319372.9173817217</v>
      </c>
      <c r="I3018" s="6">
        <v>10301.42368256834</v>
      </c>
      <c r="J3018" s="3">
        <v>112182.6351545239</v>
      </c>
      <c r="K3018" s="3">
        <v>283.3919067382812</v>
      </c>
      <c r="L3018" s="4">
        <v>60784.92045744548</v>
      </c>
      <c r="M3018" s="6">
        <v>68.17740018155374</v>
      </c>
      <c r="N3018" s="3">
        <v>19320.92343390936</v>
      </c>
      <c r="O3018" s="3">
        <v>64.27203369140625</v>
      </c>
      <c r="P3018" s="4">
        <v>34563.44757123385</v>
      </c>
      <c r="Q3018" s="6">
        <v>99.8291921604192</v>
      </c>
      <c r="R3018" s="3">
        <v>6416.225201920332</v>
      </c>
      <c r="S3018" s="3">
        <v>354.2034912109375</v>
      </c>
      <c r="T3018" s="4">
        <v>41908.68080636697</v>
      </c>
      <c r="U3018" s="6">
        <v>0</v>
      </c>
      <c r="V3018" s="3">
        <v>0</v>
      </c>
    </row>
    <row r="3019" spans="1:22">
      <c r="A3019" s="2">
        <v>44890</v>
      </c>
      <c r="B3019" s="3">
        <v>135510.3372565256</v>
      </c>
      <c r="C3019" s="4" t="s">
        <v>28</v>
      </c>
      <c r="D3019" s="4" t="s">
        <v>28</v>
      </c>
      <c r="E3019" s="4"/>
      <c r="F3019" s="5">
        <v>12.55103372565256</v>
      </c>
      <c r="G3019" s="3">
        <v>10.66483592987061</v>
      </c>
      <c r="H3019" s="4">
        <v>312769.1257392981</v>
      </c>
      <c r="I3019" s="6">
        <v>10301.42368256834</v>
      </c>
      <c r="J3019" s="3">
        <v>109862.9934186748</v>
      </c>
      <c r="K3019" s="3">
        <v>281.527587890625</v>
      </c>
      <c r="L3019" s="4">
        <v>60385.04145537236</v>
      </c>
      <c r="M3019" s="6">
        <v>68.17740018155374</v>
      </c>
      <c r="N3019" s="3">
        <v>19193.81902176668</v>
      </c>
      <c r="O3019" s="3">
        <v>64.64566802978516</v>
      </c>
      <c r="P3019" s="4">
        <v>34764.37618860696</v>
      </c>
      <c r="Q3019" s="6">
        <v>99.8291921604192</v>
      </c>
      <c r="R3019" s="3">
        <v>6453.52481608409</v>
      </c>
      <c r="S3019" s="3">
        <v>354.1651916503906</v>
      </c>
      <c r="T3019" s="4">
        <v>41904.14927548765</v>
      </c>
      <c r="U3019" s="6">
        <v>0</v>
      </c>
      <c r="V3019" s="3">
        <v>0</v>
      </c>
    </row>
    <row r="3020" spans="1:22">
      <c r="A3020" s="2">
        <v>44893</v>
      </c>
      <c r="B3020" s="3">
        <v>130325.5442333368</v>
      </c>
      <c r="C3020" s="4" t="s">
        <v>28</v>
      </c>
      <c r="D3020" s="4" t="s">
        <v>28</v>
      </c>
      <c r="E3020" s="4"/>
      <c r="F3020" s="5">
        <v>12.03255442333368</v>
      </c>
      <c r="G3020" s="3">
        <v>10.19531345367432</v>
      </c>
      <c r="H3020" s="4">
        <v>298999.3748157463</v>
      </c>
      <c r="I3020" s="6">
        <v>10301.42368256834</v>
      </c>
      <c r="J3020" s="3">
        <v>105026.2434628883</v>
      </c>
      <c r="K3020" s="3">
        <v>277.3966979980469</v>
      </c>
      <c r="L3020" s="4">
        <v>59499.00410720377</v>
      </c>
      <c r="M3020" s="6">
        <v>68.17740018155374</v>
      </c>
      <c r="N3020" s="3">
        <v>18912.18568845445</v>
      </c>
      <c r="O3020" s="3">
        <v>63.98043441772461</v>
      </c>
      <c r="P3020" s="4">
        <v>34406.63479234939</v>
      </c>
      <c r="Q3020" s="6">
        <v>99.8291921604192</v>
      </c>
      <c r="R3020" s="3">
        <v>6387.115081994129</v>
      </c>
      <c r="S3020" s="3">
        <v>348.5625</v>
      </c>
      <c r="T3020" s="4">
        <v>41241.24949652164</v>
      </c>
      <c r="U3020" s="6">
        <v>0</v>
      </c>
      <c r="V3020" s="3">
        <v>0</v>
      </c>
    </row>
    <row r="3021" spans="1:22">
      <c r="A3021" s="2">
        <v>44894</v>
      </c>
      <c r="B3021" s="3">
        <v>127618.0126259863</v>
      </c>
      <c r="C3021" s="4" t="s">
        <v>28</v>
      </c>
      <c r="D3021" s="4" t="s">
        <v>28</v>
      </c>
      <c r="E3021" s="4"/>
      <c r="F3021" s="5">
        <v>11.76180126259863</v>
      </c>
      <c r="G3021" s="3">
        <v>9.950971603393555</v>
      </c>
      <c r="H3021" s="4">
        <v>291833.5274087751</v>
      </c>
      <c r="I3021" s="6">
        <v>10301.42368256834</v>
      </c>
      <c r="J3021" s="3">
        <v>102509.1745397635</v>
      </c>
      <c r="K3021" s="3">
        <v>275.2969360351562</v>
      </c>
      <c r="L3021" s="4">
        <v>59048.62475317463</v>
      </c>
      <c r="M3021" s="6">
        <v>68.17740018155374</v>
      </c>
      <c r="N3021" s="3">
        <v>18769.02937682445</v>
      </c>
      <c r="O3021" s="3">
        <v>63.50656127929688</v>
      </c>
      <c r="P3021" s="4">
        <v>34151.8009488444</v>
      </c>
      <c r="Q3021" s="6">
        <v>99.8291921604192</v>
      </c>
      <c r="R3021" s="3">
        <v>6339.808709398365</v>
      </c>
      <c r="S3021" s="3">
        <v>347.9494934082031</v>
      </c>
      <c r="T3021" s="4">
        <v>41168.71972698158</v>
      </c>
      <c r="U3021" s="6">
        <v>0</v>
      </c>
      <c r="V3021" s="3">
        <v>0</v>
      </c>
    </row>
    <row r="3022" spans="1:22">
      <c r="A3022" s="2">
        <v>44895</v>
      </c>
      <c r="B3022" s="3">
        <v>142401.7836550711</v>
      </c>
      <c r="C3022" s="4" t="s">
        <v>28</v>
      </c>
      <c r="D3022" s="4" t="s">
        <v>28</v>
      </c>
      <c r="E3022" s="4"/>
      <c r="F3022" s="5">
        <v>13.24017836550711</v>
      </c>
      <c r="G3022" s="3">
        <v>11.28766822814941</v>
      </c>
      <c r="H3022" s="4">
        <v>331035.0151252986</v>
      </c>
      <c r="I3022" s="6">
        <v>10301.42368256834</v>
      </c>
      <c r="J3022" s="3">
        <v>116279.0528064326</v>
      </c>
      <c r="K3022" s="3">
        <v>287.8465881347656</v>
      </c>
      <c r="L3022" s="4">
        <v>61740.4080628083</v>
      </c>
      <c r="M3022" s="6">
        <v>68.17740018155374</v>
      </c>
      <c r="N3022" s="3">
        <v>19624.63203015879</v>
      </c>
      <c r="O3022" s="3">
        <v>65.09217071533203</v>
      </c>
      <c r="P3022" s="4">
        <v>35004.49107646647</v>
      </c>
      <c r="Q3022" s="6">
        <v>99.8291921604192</v>
      </c>
      <c r="R3022" s="3">
        <v>6498.098818479692</v>
      </c>
      <c r="S3022" s="3">
        <v>358.6568298339844</v>
      </c>
      <c r="T3022" s="4">
        <v>42435.59132957463</v>
      </c>
      <c r="U3022" s="6">
        <v>0</v>
      </c>
      <c r="V3022" s="3">
        <v>0</v>
      </c>
    </row>
    <row r="3023" spans="1:22">
      <c r="A3023" s="2">
        <v>44896</v>
      </c>
      <c r="B3023" s="3">
        <v>143062.0135449697</v>
      </c>
      <c r="C3023" s="4" t="s">
        <v>28</v>
      </c>
      <c r="D3023" s="4" t="s">
        <v>28</v>
      </c>
      <c r="E3023" s="4"/>
      <c r="F3023" s="5">
        <v>13.30620135449697</v>
      </c>
      <c r="G3023" s="3">
        <v>11.34995174407959</v>
      </c>
      <c r="H3023" s="4">
        <v>332861.6124544605</v>
      </c>
      <c r="I3023" s="6">
        <v>10301.42368256834</v>
      </c>
      <c r="J3023" s="3">
        <v>116920.6616924694</v>
      </c>
      <c r="K3023" s="3">
        <v>288.1997680664062</v>
      </c>
      <c r="L3023" s="4">
        <v>61816.16186361027</v>
      </c>
      <c r="M3023" s="6">
        <v>68.17740018155374</v>
      </c>
      <c r="N3023" s="3">
        <v>19648.71091969435</v>
      </c>
      <c r="O3023" s="3">
        <v>65.03749847412109</v>
      </c>
      <c r="P3023" s="4">
        <v>34975.09009077852</v>
      </c>
      <c r="Q3023" s="6">
        <v>99.8291921604192</v>
      </c>
      <c r="R3023" s="3">
        <v>6492.640932806005</v>
      </c>
      <c r="S3023" s="3">
        <v>358.7047424316406</v>
      </c>
      <c r="T3023" s="4">
        <v>42441.26025665074</v>
      </c>
      <c r="U3023" s="6">
        <v>0</v>
      </c>
      <c r="V3023" s="3">
        <v>0</v>
      </c>
    </row>
    <row r="3024" spans="1:22">
      <c r="A3024" s="2">
        <v>44897</v>
      </c>
      <c r="B3024" s="3">
        <v>141570.9153281363</v>
      </c>
      <c r="C3024" s="4" t="s">
        <v>28</v>
      </c>
      <c r="D3024" s="4" t="s">
        <v>28</v>
      </c>
      <c r="E3024" s="4"/>
      <c r="F3024" s="5">
        <v>13.15709153281363</v>
      </c>
      <c r="G3024" s="3">
        <v>11.21580505371094</v>
      </c>
      <c r="H3024" s="4">
        <v>328927.4738194807</v>
      </c>
      <c r="I3024" s="6">
        <v>10301.42368256834</v>
      </c>
      <c r="J3024" s="3">
        <v>115538.7597993676</v>
      </c>
      <c r="K3024" s="3">
        <v>287.0517883300781</v>
      </c>
      <c r="L3024" s="4">
        <v>61569.93091875866</v>
      </c>
      <c r="M3024" s="6">
        <v>68.17740018155374</v>
      </c>
      <c r="N3024" s="3">
        <v>19570.44464581039</v>
      </c>
      <c r="O3024" s="3">
        <v>64.72766876220703</v>
      </c>
      <c r="P3024" s="4">
        <v>34808.47356429409</v>
      </c>
      <c r="Q3024" s="6">
        <v>99.8291921604192</v>
      </c>
      <c r="R3024" s="3">
        <v>6461.710882958329</v>
      </c>
      <c r="S3024" s="3">
        <v>358.1876220703125</v>
      </c>
      <c r="T3024" s="4">
        <v>42380.07556282606</v>
      </c>
      <c r="U3024" s="6">
        <v>0</v>
      </c>
      <c r="V3024" s="3">
        <v>0</v>
      </c>
    </row>
    <row r="3025" spans="1:22">
      <c r="A3025" s="2">
        <v>44900</v>
      </c>
      <c r="B3025" s="3">
        <v>135382.2282566839</v>
      </c>
      <c r="C3025" s="4" t="s">
        <v>28</v>
      </c>
      <c r="D3025" s="4" t="s">
        <v>28</v>
      </c>
      <c r="E3025" s="4"/>
      <c r="F3025" s="5">
        <v>12.53822282566839</v>
      </c>
      <c r="G3025" s="3">
        <v>10.65046215057373</v>
      </c>
      <c r="H3025" s="4">
        <v>312347.5839158874</v>
      </c>
      <c r="I3025" s="6">
        <v>10301.42368256834</v>
      </c>
      <c r="J3025" s="3">
        <v>109714.923028218</v>
      </c>
      <c r="K3025" s="3">
        <v>282.2340393066406</v>
      </c>
      <c r="L3025" s="4">
        <v>60536.56869418379</v>
      </c>
      <c r="M3025" s="6">
        <v>68.17740018155374</v>
      </c>
      <c r="N3025" s="3">
        <v>19241.9830426652</v>
      </c>
      <c r="O3025" s="3">
        <v>64.3631591796875</v>
      </c>
      <c r="P3025" s="4">
        <v>34612.45194927694</v>
      </c>
      <c r="Q3025" s="6">
        <v>99.8291921604192</v>
      </c>
      <c r="R3025" s="3">
        <v>6425.322185800672</v>
      </c>
      <c r="S3025" s="3">
        <v>351.8091430664062</v>
      </c>
      <c r="T3025" s="4">
        <v>41625.38610538752</v>
      </c>
      <c r="U3025" s="6">
        <v>0</v>
      </c>
      <c r="V3025" s="3">
        <v>0</v>
      </c>
    </row>
    <row r="3026" spans="1:22">
      <c r="A3026" s="2">
        <v>44901</v>
      </c>
      <c r="B3026" s="3">
        <v>128064.580074868</v>
      </c>
      <c r="C3026" s="4" t="s">
        <v>28</v>
      </c>
      <c r="D3026" s="4" t="s">
        <v>28</v>
      </c>
      <c r="E3026" s="4"/>
      <c r="F3026" s="5">
        <v>11.8064580074868</v>
      </c>
      <c r="G3026" s="3">
        <v>9.974926948547363</v>
      </c>
      <c r="H3026" s="4">
        <v>292536.0691459203</v>
      </c>
      <c r="I3026" s="6">
        <v>10301.42368256834</v>
      </c>
      <c r="J3026" s="3">
        <v>102755.948699655</v>
      </c>
      <c r="K3026" s="3">
        <v>276.3860473632812</v>
      </c>
      <c r="L3026" s="4">
        <v>59282.22897360325</v>
      </c>
      <c r="M3026" s="6">
        <v>68.17740018155374</v>
      </c>
      <c r="N3026" s="3">
        <v>18843.28215568429</v>
      </c>
      <c r="O3026" s="3">
        <v>64.76411437988281</v>
      </c>
      <c r="P3026" s="4">
        <v>34828.07285380446</v>
      </c>
      <c r="Q3026" s="6">
        <v>99.8291921604192</v>
      </c>
      <c r="R3026" s="3">
        <v>6465.34921952869</v>
      </c>
      <c r="S3026" s="3">
        <v>346.7236938476562</v>
      </c>
      <c r="T3026" s="4">
        <v>41023.6854633725</v>
      </c>
      <c r="U3026" s="6">
        <v>0</v>
      </c>
      <c r="V3026" s="3">
        <v>0</v>
      </c>
    </row>
    <row r="3027" spans="1:22">
      <c r="A3027" s="2">
        <v>44902</v>
      </c>
      <c r="B3027" s="3">
        <v>126723.7601770868</v>
      </c>
      <c r="C3027" s="4" t="s">
        <v>28</v>
      </c>
      <c r="D3027" s="4" t="s">
        <v>28</v>
      </c>
      <c r="E3027" s="4"/>
      <c r="F3027" s="5">
        <v>11.67237601770868</v>
      </c>
      <c r="G3027" s="3">
        <v>9.85515022277832</v>
      </c>
      <c r="H3027" s="4">
        <v>289023.3604601944</v>
      </c>
      <c r="I3027" s="6">
        <v>10301.42368256834</v>
      </c>
      <c r="J3027" s="3">
        <v>101522.0779001973</v>
      </c>
      <c r="K3027" s="3">
        <v>275.2576904296875</v>
      </c>
      <c r="L3027" s="4">
        <v>59040.20693689265</v>
      </c>
      <c r="M3027" s="6">
        <v>68.17740018155374</v>
      </c>
      <c r="N3027" s="3">
        <v>18766.35371347504</v>
      </c>
      <c r="O3027" s="3">
        <v>64.46339416503906</v>
      </c>
      <c r="P3027" s="4">
        <v>34666.35512398643</v>
      </c>
      <c r="Q3027" s="6">
        <v>99.8291921604192</v>
      </c>
      <c r="R3027" s="3">
        <v>6435.32856341453</v>
      </c>
      <c r="S3027" s="3">
        <v>346.0531616210938</v>
      </c>
      <c r="T3027" s="4">
        <v>40944.34937055952</v>
      </c>
      <c r="U3027" s="6">
        <v>0</v>
      </c>
      <c r="V3027" s="3">
        <v>0</v>
      </c>
    </row>
    <row r="3028" spans="1:22">
      <c r="A3028" s="2">
        <v>44903</v>
      </c>
      <c r="B3028" s="3">
        <v>130590.5629707148</v>
      </c>
      <c r="C3028" s="4" t="s">
        <v>28</v>
      </c>
      <c r="D3028" s="4" t="s">
        <v>28</v>
      </c>
      <c r="E3028" s="4"/>
      <c r="F3028" s="5">
        <v>12.05905629707148</v>
      </c>
      <c r="G3028" s="3">
        <v>10.20489406585693</v>
      </c>
      <c r="H3028" s="4">
        <v>299280.3467609416</v>
      </c>
      <c r="I3028" s="6">
        <v>10301.42368256834</v>
      </c>
      <c r="J3028" s="3">
        <v>105124.9374081198</v>
      </c>
      <c r="K3028" s="3">
        <v>278.5153198242188</v>
      </c>
      <c r="L3028" s="4">
        <v>59738.93805418348</v>
      </c>
      <c r="M3028" s="6">
        <v>68.17740018155374</v>
      </c>
      <c r="N3028" s="3">
        <v>18988.45041634919</v>
      </c>
      <c r="O3028" s="3">
        <v>64.88257598876953</v>
      </c>
      <c r="P3028" s="4">
        <v>34891.77772469152</v>
      </c>
      <c r="Q3028" s="6">
        <v>99.8291921604192</v>
      </c>
      <c r="R3028" s="3">
        <v>6477.175146245874</v>
      </c>
      <c r="S3028" s="3">
        <v>348.7826843261719</v>
      </c>
      <c r="T3028" s="4">
        <v>41267.30128560073</v>
      </c>
      <c r="U3028" s="6">
        <v>0</v>
      </c>
      <c r="V3028" s="3">
        <v>0</v>
      </c>
    </row>
    <row r="3029" spans="1:22">
      <c r="A3029" s="2">
        <v>44904</v>
      </c>
      <c r="B3029" s="3">
        <v>128412.319893793</v>
      </c>
      <c r="C3029" s="4" t="s">
        <v>28</v>
      </c>
      <c r="D3029" s="4" t="s">
        <v>28</v>
      </c>
      <c r="E3029" s="4"/>
      <c r="F3029" s="5">
        <v>11.8412319893793</v>
      </c>
      <c r="G3029" s="3">
        <v>10.00846481323242</v>
      </c>
      <c r="H3029" s="4">
        <v>293519.6387653393</v>
      </c>
      <c r="I3029" s="6">
        <v>10301.42368256834</v>
      </c>
      <c r="J3029" s="3">
        <v>103101.4364531844</v>
      </c>
      <c r="K3029" s="3">
        <v>276.7393188476562</v>
      </c>
      <c r="L3029" s="4">
        <v>59358.00241161272</v>
      </c>
      <c r="M3029" s="6">
        <v>68.17740018155374</v>
      </c>
      <c r="N3029" s="3">
        <v>18867.36728704725</v>
      </c>
      <c r="O3029" s="3">
        <v>64.54541015625</v>
      </c>
      <c r="P3029" s="4">
        <v>34710.46070536313</v>
      </c>
      <c r="Q3029" s="6">
        <v>99.8291921604192</v>
      </c>
      <c r="R3029" s="3">
        <v>6443.516153561354</v>
      </c>
      <c r="S3029" s="3">
        <v>346.2352294921875</v>
      </c>
      <c r="T3029" s="4">
        <v>40965.89129344876</v>
      </c>
      <c r="U3029" s="6">
        <v>0</v>
      </c>
      <c r="V3029" s="3">
        <v>0</v>
      </c>
    </row>
    <row r="3030" spans="1:22">
      <c r="A3030" s="2">
        <v>44907</v>
      </c>
      <c r="B3030" s="3">
        <v>132547.4426441871</v>
      </c>
      <c r="C3030" s="4" t="s">
        <v>28</v>
      </c>
      <c r="D3030" s="4" t="s">
        <v>28</v>
      </c>
      <c r="E3030" s="4"/>
      <c r="F3030" s="5">
        <v>12.25474426441871</v>
      </c>
      <c r="G3030" s="3">
        <v>10.37258338928223</v>
      </c>
      <c r="H3030" s="4">
        <v>304198.1948580365</v>
      </c>
      <c r="I3030" s="6">
        <v>10301.42368256834</v>
      </c>
      <c r="J3030" s="3">
        <v>106852.3761757669</v>
      </c>
      <c r="K3030" s="3">
        <v>280.2127380371094</v>
      </c>
      <c r="L3030" s="4">
        <v>60103.01842698277</v>
      </c>
      <c r="M3030" s="6">
        <v>68.17740018155374</v>
      </c>
      <c r="N3030" s="3">
        <v>19104.17597712489</v>
      </c>
      <c r="O3030" s="3">
        <v>66.02167510986328</v>
      </c>
      <c r="P3030" s="4">
        <v>35504.3488616093</v>
      </c>
      <c r="Q3030" s="6">
        <v>99.8291921604192</v>
      </c>
      <c r="R3030" s="3">
        <v>6590.890491295307</v>
      </c>
      <c r="S3030" s="3">
        <v>351.1770324707031</v>
      </c>
      <c r="T3030" s="4">
        <v>41550.59598658017</v>
      </c>
      <c r="U3030" s="6">
        <v>0</v>
      </c>
      <c r="V3030" s="3">
        <v>0</v>
      </c>
    </row>
    <row r="3031" spans="1:22">
      <c r="A3031" s="2">
        <v>44908</v>
      </c>
      <c r="B3031" s="3">
        <v>136128.9248615573</v>
      </c>
      <c r="C3031" s="4" t="s">
        <v>28</v>
      </c>
      <c r="D3031" s="4" t="s">
        <v>28</v>
      </c>
      <c r="E3031" s="4"/>
      <c r="F3031" s="5">
        <v>12.61289248615573</v>
      </c>
      <c r="G3031" s="3">
        <v>10.69837284088135</v>
      </c>
      <c r="H3031" s="4">
        <v>313752.6673901778</v>
      </c>
      <c r="I3031" s="6">
        <v>10301.42368256834</v>
      </c>
      <c r="J3031" s="3">
        <v>110208.4713480011</v>
      </c>
      <c r="K3031" s="3">
        <v>283.2250671386719</v>
      </c>
      <c r="L3031" s="4">
        <v>60749.13491964332</v>
      </c>
      <c r="M3031" s="6">
        <v>68.17740018155374</v>
      </c>
      <c r="N3031" s="3">
        <v>19309.54874376066</v>
      </c>
      <c r="O3031" s="3">
        <v>66.22216033935547</v>
      </c>
      <c r="P3031" s="4">
        <v>35612.16341671784</v>
      </c>
      <c r="Q3031" s="6">
        <v>99.8291921604192</v>
      </c>
      <c r="R3031" s="3">
        <v>6610.904769795608</v>
      </c>
      <c r="S3031" s="3">
        <v>353.7724914550781</v>
      </c>
      <c r="T3031" s="4">
        <v>41857.68573815298</v>
      </c>
      <c r="U3031" s="6">
        <v>0</v>
      </c>
      <c r="V3031" s="3">
        <v>0</v>
      </c>
    </row>
    <row r="3032" spans="1:22">
      <c r="A3032" s="2">
        <v>44909</v>
      </c>
      <c r="B3032" s="3">
        <v>133361.7927800329</v>
      </c>
      <c r="C3032" s="4" t="s">
        <v>28</v>
      </c>
      <c r="D3032" s="4" t="s">
        <v>28</v>
      </c>
      <c r="E3032" s="4"/>
      <c r="F3032" s="5">
        <v>12.33617927800329</v>
      </c>
      <c r="G3032" s="3">
        <v>10.44444751739502</v>
      </c>
      <c r="H3032" s="4">
        <v>306305.7641323936</v>
      </c>
      <c r="I3032" s="6">
        <v>10301.42368256834</v>
      </c>
      <c r="J3032" s="3">
        <v>107592.6790070352</v>
      </c>
      <c r="K3032" s="3">
        <v>281.1253662109375</v>
      </c>
      <c r="L3032" s="4">
        <v>60298.76865708584</v>
      </c>
      <c r="M3032" s="6">
        <v>68.17740018155374</v>
      </c>
      <c r="N3032" s="3">
        <v>19166.39659334893</v>
      </c>
      <c r="O3032" s="3">
        <v>66.14014434814453</v>
      </c>
      <c r="P3032" s="4">
        <v>35568.05783534115</v>
      </c>
      <c r="Q3032" s="6">
        <v>99.8291921604192</v>
      </c>
      <c r="R3032" s="3">
        <v>6602.717179648784</v>
      </c>
      <c r="S3032" s="3">
        <v>351.6367492675781</v>
      </c>
      <c r="T3032" s="4">
        <v>41604.98880025824</v>
      </c>
      <c r="U3032" s="6">
        <v>0</v>
      </c>
      <c r="V3032" s="3">
        <v>0</v>
      </c>
    </row>
    <row r="3033" spans="1:22">
      <c r="A3033" s="2">
        <v>44910</v>
      </c>
      <c r="B3033" s="3">
        <v>121977.6342837981</v>
      </c>
      <c r="C3033" s="4" t="s">
        <v>28</v>
      </c>
      <c r="D3033" s="4" t="s">
        <v>28</v>
      </c>
      <c r="E3033" s="4"/>
      <c r="F3033" s="5">
        <v>11.19776342837981</v>
      </c>
      <c r="G3033" s="3">
        <v>9.409584999084473</v>
      </c>
      <c r="H3033" s="4">
        <v>275956.2072108663</v>
      </c>
      <c r="I3033" s="6">
        <v>10301.42368256834</v>
      </c>
      <c r="J3033" s="3">
        <v>96932.12175270861</v>
      </c>
      <c r="K3033" s="3">
        <v>271.6860961914062</v>
      </c>
      <c r="L3033" s="4">
        <v>58274.13328934598</v>
      </c>
      <c r="M3033" s="6">
        <v>68.17740018155374</v>
      </c>
      <c r="N3033" s="3">
        <v>18522.85170380561</v>
      </c>
      <c r="O3033" s="3">
        <v>65.33821105957031</v>
      </c>
      <c r="P3033" s="4">
        <v>35136.80371775177</v>
      </c>
      <c r="Q3033" s="6">
        <v>99.8291921604192</v>
      </c>
      <c r="R3033" s="3">
        <v>6522.660827283871</v>
      </c>
      <c r="S3033" s="3">
        <v>342.9885559082031</v>
      </c>
      <c r="T3033" s="4">
        <v>40581.75107380131</v>
      </c>
      <c r="U3033" s="6">
        <v>0</v>
      </c>
      <c r="V3033" s="3">
        <v>0</v>
      </c>
    </row>
    <row r="3034" spans="1:22">
      <c r="A3034" s="2">
        <v>44911</v>
      </c>
      <c r="B3034" s="3">
        <v>118827.4836427485</v>
      </c>
      <c r="C3034" s="4" t="s">
        <v>28</v>
      </c>
      <c r="D3034" s="4" t="s">
        <v>28</v>
      </c>
      <c r="E3034" s="4"/>
      <c r="F3034" s="5">
        <v>10.88274836427485</v>
      </c>
      <c r="G3034" s="3">
        <v>9.131704330444336</v>
      </c>
      <c r="H3034" s="4">
        <v>267806.7622159368</v>
      </c>
      <c r="I3034" s="6">
        <v>10301.42368256834</v>
      </c>
      <c r="J3034" s="3">
        <v>94069.55525185118</v>
      </c>
      <c r="K3034" s="3">
        <v>269.0957946777344</v>
      </c>
      <c r="L3034" s="4">
        <v>57718.53777752795</v>
      </c>
      <c r="M3034" s="6">
        <v>68.17740018155374</v>
      </c>
      <c r="N3034" s="3">
        <v>18346.25168091711</v>
      </c>
      <c r="O3034" s="3">
        <v>64.22647094726562</v>
      </c>
      <c r="P3034" s="4">
        <v>34538.9453822123</v>
      </c>
      <c r="Q3034" s="6">
        <v>99.8291921604192</v>
      </c>
      <c r="R3034" s="3">
        <v>6411.676709980161</v>
      </c>
      <c r="S3034" s="3">
        <v>338.8990783691406</v>
      </c>
      <c r="T3034" s="4">
        <v>40097.89189933791</v>
      </c>
      <c r="U3034" s="6">
        <v>0</v>
      </c>
      <c r="V3034" s="3">
        <v>0</v>
      </c>
    </row>
    <row r="3035" spans="1:22">
      <c r="A3035" s="2">
        <v>44914</v>
      </c>
      <c r="B3035" s="3">
        <v>114645.1684740462</v>
      </c>
      <c r="C3035" s="4" t="s">
        <v>28</v>
      </c>
      <c r="D3035" s="4" t="s">
        <v>28</v>
      </c>
      <c r="E3035" s="4"/>
      <c r="F3035" s="5">
        <v>10.46451684740462</v>
      </c>
      <c r="G3035" s="3">
        <v>8.753214836120605</v>
      </c>
      <c r="H3035" s="4">
        <v>256706.7482054468</v>
      </c>
      <c r="I3035" s="6">
        <v>10301.42368256834</v>
      </c>
      <c r="J3035" s="3">
        <v>90170.57461142138</v>
      </c>
      <c r="K3035" s="3">
        <v>265.31396484375</v>
      </c>
      <c r="L3035" s="4">
        <v>56907.37055582379</v>
      </c>
      <c r="M3035" s="6">
        <v>68.17740018155374</v>
      </c>
      <c r="N3035" s="3">
        <v>18088.41635490702</v>
      </c>
      <c r="O3035" s="3">
        <v>63.97104263305664</v>
      </c>
      <c r="P3035" s="4">
        <v>34401.58419042615</v>
      </c>
      <c r="Q3035" s="6">
        <v>99.8291921604192</v>
      </c>
      <c r="R3035" s="3">
        <v>6386.17750771778</v>
      </c>
      <c r="S3035" s="3">
        <v>335.9779968261719</v>
      </c>
      <c r="T3035" s="4">
        <v>39752.27510833699</v>
      </c>
      <c r="U3035" s="6">
        <v>0</v>
      </c>
      <c r="V3035" s="3">
        <v>0</v>
      </c>
    </row>
    <row r="3036" spans="1:22">
      <c r="A3036" s="2">
        <v>44915</v>
      </c>
      <c r="B3036" s="3">
        <v>114238.074124128</v>
      </c>
      <c r="C3036" s="4" t="s">
        <v>28</v>
      </c>
      <c r="D3036" s="4" t="s">
        <v>28</v>
      </c>
      <c r="E3036" s="4"/>
      <c r="F3036" s="5">
        <v>10.4238074124128</v>
      </c>
      <c r="G3036" s="3">
        <v>8.714885711669922</v>
      </c>
      <c r="H3036" s="4">
        <v>255582.6646448909</v>
      </c>
      <c r="I3036" s="6">
        <v>10301.42368256834</v>
      </c>
      <c r="J3036" s="3">
        <v>89775.730061073</v>
      </c>
      <c r="K3036" s="3">
        <v>265.1073608398438</v>
      </c>
      <c r="L3036" s="4">
        <v>56863.0559242305</v>
      </c>
      <c r="M3036" s="6">
        <v>68.17740018155374</v>
      </c>
      <c r="N3036" s="3">
        <v>18074.3306310536</v>
      </c>
      <c r="O3036" s="3">
        <v>63.98943328857422</v>
      </c>
      <c r="P3036" s="4">
        <v>34411.47409776648</v>
      </c>
      <c r="Q3036" s="6">
        <v>99.8291921604192</v>
      </c>
      <c r="R3036" s="3">
        <v>6388.0134320014</v>
      </c>
      <c r="S3036" s="3">
        <v>336.4900207519531</v>
      </c>
      <c r="T3036" s="4">
        <v>39812.85680163829</v>
      </c>
      <c r="U3036" s="6">
        <v>0</v>
      </c>
      <c r="V3036" s="3">
        <v>0</v>
      </c>
    </row>
    <row r="3037" spans="1:22">
      <c r="A3037" s="2">
        <v>44916</v>
      </c>
      <c r="B3037" s="3">
        <v>118488.2141787896</v>
      </c>
      <c r="C3037" s="4" t="s">
        <v>28</v>
      </c>
      <c r="D3037" s="4" t="s">
        <v>28</v>
      </c>
      <c r="E3037" s="4"/>
      <c r="F3037" s="5">
        <v>10.84882141787896</v>
      </c>
      <c r="G3037" s="3">
        <v>9.093375205993652</v>
      </c>
      <c r="H3037" s="4">
        <v>266682.678655381</v>
      </c>
      <c r="I3037" s="6">
        <v>10301.42368256834</v>
      </c>
      <c r="J3037" s="3">
        <v>93674.7107015028</v>
      </c>
      <c r="K3037" s="3">
        <v>268.953125</v>
      </c>
      <c r="L3037" s="4">
        <v>57687.93646250598</v>
      </c>
      <c r="M3037" s="6">
        <v>68.17740018155374</v>
      </c>
      <c r="N3037" s="3">
        <v>18336.52483320444</v>
      </c>
      <c r="O3037" s="3">
        <v>64.88060760498047</v>
      </c>
      <c r="P3037" s="4">
        <v>34890.71919073848</v>
      </c>
      <c r="Q3037" s="6">
        <v>99.8291921604192</v>
      </c>
      <c r="R3037" s="3">
        <v>6476.97864408235</v>
      </c>
      <c r="S3037" s="3">
        <v>341.5228576660156</v>
      </c>
      <c r="T3037" s="4">
        <v>40408.33245621431</v>
      </c>
      <c r="U3037" s="6">
        <v>0</v>
      </c>
      <c r="V3037" s="3">
        <v>0</v>
      </c>
    </row>
    <row r="3038" spans="1:22">
      <c r="A3038" s="2">
        <v>44917</v>
      </c>
      <c r="B3038" s="3">
        <v>111342.4543744011</v>
      </c>
      <c r="C3038" s="4" t="s">
        <v>28</v>
      </c>
      <c r="D3038" s="4" t="s">
        <v>28</v>
      </c>
      <c r="E3038" s="4"/>
      <c r="F3038" s="5">
        <v>10.13424543744011</v>
      </c>
      <c r="G3038" s="3">
        <v>8.447084426879883</v>
      </c>
      <c r="H3038" s="4">
        <v>247728.8191411788</v>
      </c>
      <c r="I3038" s="6">
        <v>10301.42368256834</v>
      </c>
      <c r="J3038" s="3">
        <v>87016.99556371466</v>
      </c>
      <c r="K3038" s="3">
        <v>262.3731384277344</v>
      </c>
      <c r="L3038" s="4">
        <v>56276.59072222131</v>
      </c>
      <c r="M3038" s="6">
        <v>68.17740018155374</v>
      </c>
      <c r="N3038" s="3">
        <v>17887.91845547784</v>
      </c>
      <c r="O3038" s="3">
        <v>64.48554992675781</v>
      </c>
      <c r="P3038" s="4">
        <v>34678.2697852253</v>
      </c>
      <c r="Q3038" s="6">
        <v>99.8291921604192</v>
      </c>
      <c r="R3038" s="3">
        <v>6437.540355208612</v>
      </c>
      <c r="S3038" s="3">
        <v>336.720947265625</v>
      </c>
      <c r="T3038" s="4">
        <v>39840.17958583252</v>
      </c>
      <c r="U3038" s="6">
        <v>0</v>
      </c>
      <c r="V3038" s="3">
        <v>0</v>
      </c>
    </row>
    <row r="3039" spans="1:22">
      <c r="A3039" s="2">
        <v>44918</v>
      </c>
      <c r="B3039" s="3">
        <v>111696.7639852266</v>
      </c>
      <c r="C3039" s="4" t="s">
        <v>28</v>
      </c>
      <c r="D3039" s="4" t="s">
        <v>28</v>
      </c>
      <c r="E3039" s="4"/>
      <c r="F3039" s="5">
        <v>10.16967639852266</v>
      </c>
      <c r="G3039" s="3">
        <v>8.471162796020508</v>
      </c>
      <c r="H3039" s="4">
        <v>248434.9688198859</v>
      </c>
      <c r="I3039" s="6">
        <v>10301.42368256834</v>
      </c>
      <c r="J3039" s="3">
        <v>87265.03704581753</v>
      </c>
      <c r="K3039" s="3">
        <v>262.9632568359375</v>
      </c>
      <c r="L3039" s="4">
        <v>56403.16561603515</v>
      </c>
      <c r="M3039" s="6">
        <v>68.17740018155374</v>
      </c>
      <c r="N3039" s="3">
        <v>17928.15119434841</v>
      </c>
      <c r="O3039" s="3">
        <v>65.14703369140625</v>
      </c>
      <c r="P3039" s="4">
        <v>35033.99463327389</v>
      </c>
      <c r="Q3039" s="6">
        <v>99.8291921604192</v>
      </c>
      <c r="R3039" s="3">
        <v>6503.575745060698</v>
      </c>
      <c r="S3039" s="3">
        <v>338.6070251464844</v>
      </c>
      <c r="T3039" s="4">
        <v>40063.33671964466</v>
      </c>
      <c r="U3039" s="6">
        <v>0</v>
      </c>
      <c r="V3039" s="3">
        <v>0</v>
      </c>
    </row>
    <row r="3040" spans="1:22">
      <c r="A3040" s="2">
        <v>44922</v>
      </c>
      <c r="B3040" s="3">
        <v>107762.8577525487</v>
      </c>
      <c r="C3040" s="4" t="s">
        <v>28</v>
      </c>
      <c r="D3040" s="4" t="s">
        <v>28</v>
      </c>
      <c r="E3040" s="4"/>
      <c r="F3040" s="5">
        <v>9.77628577525487</v>
      </c>
      <c r="G3040" s="3">
        <v>8.109971046447754</v>
      </c>
      <c r="H3040" s="4">
        <v>237842.2481741133</v>
      </c>
      <c r="I3040" s="6">
        <v>10301.42368256834</v>
      </c>
      <c r="J3040" s="3">
        <v>83544.24780282046</v>
      </c>
      <c r="K3040" s="3">
        <v>259.2454223632812</v>
      </c>
      <c r="L3040" s="4">
        <v>55605.724802374</v>
      </c>
      <c r="M3040" s="6">
        <v>68.17740018155374</v>
      </c>
      <c r="N3040" s="3">
        <v>17674.67890569735</v>
      </c>
      <c r="O3040" s="3">
        <v>65.55127716064453</v>
      </c>
      <c r="P3040" s="4">
        <v>35251.38386390125</v>
      </c>
      <c r="Q3040" s="6">
        <v>99.8291921604192</v>
      </c>
      <c r="R3040" s="3">
        <v>6543.931044030881</v>
      </c>
      <c r="S3040" s="3">
        <v>337.259765625</v>
      </c>
      <c r="T3040" s="4">
        <v>39903.93154535855</v>
      </c>
      <c r="U3040" s="6">
        <v>0</v>
      </c>
      <c r="V3040" s="3">
        <v>0</v>
      </c>
    </row>
    <row r="3041" spans="1:22">
      <c r="A3041" s="2">
        <v>44923</v>
      </c>
      <c r="B3041" s="3">
        <v>104093.6023912775</v>
      </c>
      <c r="C3041" s="4" t="s">
        <v>28</v>
      </c>
      <c r="D3041" s="4" t="s">
        <v>28</v>
      </c>
      <c r="E3041" s="4"/>
      <c r="F3041" s="5">
        <v>9.409360239127746</v>
      </c>
      <c r="G3041" s="3">
        <v>7.782488822937012</v>
      </c>
      <c r="H3041" s="4">
        <v>228238.1314848227</v>
      </c>
      <c r="I3041" s="6">
        <v>10301.42368256834</v>
      </c>
      <c r="J3041" s="3">
        <v>80170.71466992676</v>
      </c>
      <c r="K3041" s="3">
        <v>255.8226623535156</v>
      </c>
      <c r="L3041" s="4">
        <v>54871.57470848769</v>
      </c>
      <c r="M3041" s="6">
        <v>68.17740018155374</v>
      </c>
      <c r="N3041" s="3">
        <v>17441.32402678614</v>
      </c>
      <c r="O3041" s="3">
        <v>64.92653656005859</v>
      </c>
      <c r="P3041" s="4">
        <v>34915.41831630943</v>
      </c>
      <c r="Q3041" s="6">
        <v>99.8291921604192</v>
      </c>
      <c r="R3041" s="3">
        <v>6481.563694564572</v>
      </c>
      <c r="S3041" s="3">
        <v>333.1219482421875</v>
      </c>
      <c r="T3041" s="4">
        <v>39414.35289287696</v>
      </c>
      <c r="U3041" s="6">
        <v>0</v>
      </c>
      <c r="V3041" s="3">
        <v>0</v>
      </c>
    </row>
    <row r="3042" spans="1:22">
      <c r="A3042" s="2">
        <v>44924</v>
      </c>
      <c r="B3042" s="3">
        <v>110221.1274079619</v>
      </c>
      <c r="C3042" s="4" t="s">
        <v>28</v>
      </c>
      <c r="D3042" s="4" t="s">
        <v>28</v>
      </c>
      <c r="E3042" s="4"/>
      <c r="F3042" s="5">
        <v>10.02211274079619</v>
      </c>
      <c r="G3042" s="3">
        <v>8.331501960754395</v>
      </c>
      <c r="H3042" s="4">
        <v>244339.1160910261</v>
      </c>
      <c r="I3042" s="6">
        <v>10301.42368256834</v>
      </c>
      <c r="J3042" s="3">
        <v>85826.33160987991</v>
      </c>
      <c r="K3042" s="3">
        <v>262.058349609375</v>
      </c>
      <c r="L3042" s="4">
        <v>56209.07145709798</v>
      </c>
      <c r="M3042" s="6">
        <v>68.17740018155374</v>
      </c>
      <c r="N3042" s="3">
        <v>17866.45697223588</v>
      </c>
      <c r="O3042" s="3">
        <v>65.39508819580078</v>
      </c>
      <c r="P3042" s="4">
        <v>35167.39042558091</v>
      </c>
      <c r="Q3042" s="6">
        <v>99.8291921604192</v>
      </c>
      <c r="R3042" s="3">
        <v>6528.338825846157</v>
      </c>
      <c r="S3042" s="3">
        <v>339.0304870605469</v>
      </c>
      <c r="T3042" s="4">
        <v>40113.43992480908</v>
      </c>
      <c r="U3042" s="6">
        <v>0</v>
      </c>
      <c r="V3042" s="3">
        <v>0</v>
      </c>
    </row>
    <row r="3043" spans="1:22">
      <c r="A3043" s="2">
        <v>44925</v>
      </c>
      <c r="B3043" s="3">
        <v>110148.0331994247</v>
      </c>
      <c r="C3043" s="4" t="s">
        <v>28</v>
      </c>
      <c r="D3043" s="4" t="s">
        <v>28</v>
      </c>
      <c r="E3043" s="4"/>
      <c r="F3043" s="5">
        <v>10.01480331994247</v>
      </c>
      <c r="G3043" s="3">
        <v>8.331501960754395</v>
      </c>
      <c r="H3043" s="4">
        <v>244339.1160910261</v>
      </c>
      <c r="I3043" s="6">
        <v>10301.42368256834</v>
      </c>
      <c r="J3043" s="3">
        <v>85826.33160987991</v>
      </c>
      <c r="K3043" s="3">
        <v>261.9010009765625</v>
      </c>
      <c r="L3043" s="4">
        <v>56175.32164314007</v>
      </c>
      <c r="M3043" s="6">
        <v>68.17740018155374</v>
      </c>
      <c r="N3043" s="3">
        <v>17855.7293515286</v>
      </c>
      <c r="O3043" s="3">
        <v>64.77035522460938</v>
      </c>
      <c r="P3043" s="4">
        <v>34831.42898083387</v>
      </c>
      <c r="Q3043" s="6">
        <v>99.8291921604192</v>
      </c>
      <c r="R3043" s="3">
        <v>6465.972238016141</v>
      </c>
      <c r="S3043" s="3">
        <v>338.0970458984375</v>
      </c>
      <c r="T3043" s="4">
        <v>40002.99694870903</v>
      </c>
      <c r="U3043" s="6">
        <v>0</v>
      </c>
      <c r="V3043" s="3">
        <v>0</v>
      </c>
    </row>
    <row r="3044" spans="1:22">
      <c r="A3044" s="2">
        <v>44929</v>
      </c>
      <c r="B3044" s="3">
        <v>108092.5248536541</v>
      </c>
      <c r="C3044" s="4" t="s">
        <v>28</v>
      </c>
      <c r="D3044" s="4" t="s">
        <v>28</v>
      </c>
      <c r="E3044" s="4"/>
      <c r="F3044" s="5">
        <v>9.809252485365413</v>
      </c>
      <c r="G3044" s="3">
        <v>8.143682479858398</v>
      </c>
      <c r="H3044" s="4">
        <v>238830.9080676737</v>
      </c>
      <c r="I3044" s="6">
        <v>10301.42368256834</v>
      </c>
      <c r="J3044" s="3">
        <v>83891.52356133021</v>
      </c>
      <c r="K3044" s="3">
        <v>260.130615234375</v>
      </c>
      <c r="L3044" s="4">
        <v>55795.5904159627</v>
      </c>
      <c r="M3044" s="6">
        <v>68.17740018155374</v>
      </c>
      <c r="N3044" s="3">
        <v>17735.02905430776</v>
      </c>
      <c r="O3044" s="3">
        <v>64.77035522460938</v>
      </c>
      <c r="P3044" s="4">
        <v>34831.42898083387</v>
      </c>
      <c r="Q3044" s="6">
        <v>99.8291921604192</v>
      </c>
      <c r="R3044" s="3">
        <v>6465.972238016141</v>
      </c>
      <c r="S3044" s="3">
        <v>336.7978820800781</v>
      </c>
      <c r="T3044" s="4">
        <v>39849.2823661885</v>
      </c>
      <c r="U3044" s="6">
        <v>0</v>
      </c>
      <c r="V3044" s="3">
        <v>0</v>
      </c>
    </row>
    <row r="3045" spans="1:22">
      <c r="A3045" s="2">
        <v>44930</v>
      </c>
      <c r="B3045" s="3">
        <v>109525.5820918779</v>
      </c>
      <c r="C3045" s="4" t="s">
        <v>28</v>
      </c>
      <c r="D3045" s="4" t="s">
        <v>28</v>
      </c>
      <c r="E3045" s="4"/>
      <c r="F3045" s="5">
        <v>9.952558209187789</v>
      </c>
      <c r="G3045" s="3">
        <v>8.268895149230957</v>
      </c>
      <c r="H3045" s="4">
        <v>242503.0374270622</v>
      </c>
      <c r="I3045" s="6">
        <v>10301.42368256834</v>
      </c>
      <c r="J3045" s="3">
        <v>85181.39231896227</v>
      </c>
      <c r="K3045" s="3">
        <v>261.3699035644531</v>
      </c>
      <c r="L3045" s="4">
        <v>56061.40620242836</v>
      </c>
      <c r="M3045" s="6">
        <v>68.17740018155374</v>
      </c>
      <c r="N3045" s="3">
        <v>17819.52051072783</v>
      </c>
      <c r="O3045" s="3">
        <v>65.35832977294922</v>
      </c>
      <c r="P3045" s="4">
        <v>35147.62291943459</v>
      </c>
      <c r="Q3045" s="6">
        <v>99.8291921604192</v>
      </c>
      <c r="R3045" s="3">
        <v>6524.669262187795</v>
      </c>
      <c r="S3045" s="3">
        <v>339.2229614257812</v>
      </c>
      <c r="T3045" s="4">
        <v>40136.21312421612</v>
      </c>
      <c r="U3045" s="6">
        <v>0</v>
      </c>
      <c r="V3045" s="3">
        <v>0</v>
      </c>
    </row>
    <row r="3046" spans="1:22">
      <c r="A3046" s="2">
        <v>44931</v>
      </c>
      <c r="B3046" s="3">
        <v>105086.9300149582</v>
      </c>
      <c r="C3046" s="4" t="s">
        <v>28</v>
      </c>
      <c r="D3046" s="4" t="s">
        <v>28</v>
      </c>
      <c r="E3046" s="4"/>
      <c r="F3046" s="5">
        <v>9.508693001495818</v>
      </c>
      <c r="G3046" s="3">
        <v>7.878807544708252</v>
      </c>
      <c r="H3046" s="4">
        <v>231062.8840266166</v>
      </c>
      <c r="I3046" s="6">
        <v>10301.42368256834</v>
      </c>
      <c r="J3046" s="3">
        <v>81162.93463145573</v>
      </c>
      <c r="K3046" s="3">
        <v>257.2783203125</v>
      </c>
      <c r="L3046" s="4">
        <v>55183.7997620134</v>
      </c>
      <c r="M3046" s="6">
        <v>68.17740018155374</v>
      </c>
      <c r="N3046" s="3">
        <v>17540.56700198328</v>
      </c>
      <c r="O3046" s="3">
        <v>63.94350433349609</v>
      </c>
      <c r="P3046" s="4">
        <v>34386.77497219553</v>
      </c>
      <c r="Q3046" s="6">
        <v>99.8291921604192</v>
      </c>
      <c r="R3046" s="3">
        <v>6383.428381519179</v>
      </c>
      <c r="S3046" s="3">
        <v>335.5180358886719</v>
      </c>
      <c r="T3046" s="4">
        <v>39697.8534084063</v>
      </c>
      <c r="U3046" s="6">
        <v>0</v>
      </c>
      <c r="V3046" s="3">
        <v>0</v>
      </c>
    </row>
    <row r="3047" spans="1:22">
      <c r="A3047" s="2">
        <v>44932</v>
      </c>
      <c r="B3047" s="3">
        <v>112049.6275761116</v>
      </c>
      <c r="C3047" s="4" t="s">
        <v>28</v>
      </c>
      <c r="D3047" s="4" t="s">
        <v>28</v>
      </c>
      <c r="E3047" s="4"/>
      <c r="F3047" s="5">
        <v>10.20496275761116</v>
      </c>
      <c r="G3047" s="3">
        <v>8.495242118835449</v>
      </c>
      <c r="H3047" s="4">
        <v>249141.1464671321</v>
      </c>
      <c r="I3047" s="6">
        <v>10301.42368256834</v>
      </c>
      <c r="J3047" s="3">
        <v>87513.08835212357</v>
      </c>
      <c r="K3047" s="3">
        <v>264.3795166015625</v>
      </c>
      <c r="L3047" s="4">
        <v>56706.94012459972</v>
      </c>
      <c r="M3047" s="6">
        <v>68.17740018155374</v>
      </c>
      <c r="N3047" s="3">
        <v>18024.70810315046</v>
      </c>
      <c r="O3047" s="3">
        <v>65.22972869873047</v>
      </c>
      <c r="P3047" s="4">
        <v>35078.46536783593</v>
      </c>
      <c r="Q3047" s="6">
        <v>99.8291921604192</v>
      </c>
      <c r="R3047" s="3">
        <v>6511.831120837574</v>
      </c>
      <c r="S3047" s="3">
        <v>343.1491394042969</v>
      </c>
      <c r="T3047" s="4">
        <v>40600.75100646023</v>
      </c>
      <c r="U3047" s="6">
        <v>0</v>
      </c>
      <c r="V3047" s="3">
        <v>0</v>
      </c>
    </row>
    <row r="3048" spans="1:22">
      <c r="A3048" s="2">
        <v>44935</v>
      </c>
      <c r="B3048" s="3">
        <v>114045.9158338192</v>
      </c>
      <c r="C3048" s="4" t="s">
        <v>28</v>
      </c>
      <c r="D3048" s="4" t="s">
        <v>28</v>
      </c>
      <c r="E3048" s="4"/>
      <c r="F3048" s="5">
        <v>10.40459158338192</v>
      </c>
      <c r="G3048" s="3">
        <v>8.673429489135742</v>
      </c>
      <c r="H3048" s="4">
        <v>254366.8722441703</v>
      </c>
      <c r="I3048" s="6">
        <v>10301.42368256834</v>
      </c>
      <c r="J3048" s="3">
        <v>89348.67194846959</v>
      </c>
      <c r="K3048" s="3">
        <v>266.0909423828125</v>
      </c>
      <c r="L3048" s="4">
        <v>57074.02499014662</v>
      </c>
      <c r="M3048" s="6">
        <v>68.17740018155374</v>
      </c>
      <c r="N3048" s="3">
        <v>18141.38866351977</v>
      </c>
      <c r="O3048" s="3">
        <v>65.67072296142578</v>
      </c>
      <c r="P3048" s="4">
        <v>35315.61800176484</v>
      </c>
      <c r="Q3048" s="6">
        <v>99.8291921604192</v>
      </c>
      <c r="R3048" s="3">
        <v>6555.855221829827</v>
      </c>
      <c r="S3048" s="3">
        <v>342.89892578125</v>
      </c>
      <c r="T3048" s="4">
        <v>40571.14620830924</v>
      </c>
      <c r="U3048" s="6">
        <v>0</v>
      </c>
      <c r="V3048" s="3">
        <v>0</v>
      </c>
    </row>
    <row r="3049" spans="1:22">
      <c r="A3049" s="2">
        <v>44936</v>
      </c>
      <c r="B3049" s="3">
        <v>116582.61878956</v>
      </c>
      <c r="C3049" s="4" t="s">
        <v>28</v>
      </c>
      <c r="D3049" s="4" t="s">
        <v>28</v>
      </c>
      <c r="E3049" s="4"/>
      <c r="F3049" s="5">
        <v>10.658261878956</v>
      </c>
      <c r="G3049" s="3">
        <v>8.904592514038086</v>
      </c>
      <c r="H3049" s="4">
        <v>261146.2224073973</v>
      </c>
      <c r="I3049" s="6">
        <v>10301.42368256834</v>
      </c>
      <c r="J3049" s="3">
        <v>91729.98020773272</v>
      </c>
      <c r="K3049" s="3">
        <v>268.3433227539062</v>
      </c>
      <c r="L3049" s="4">
        <v>57557.13956907948</v>
      </c>
      <c r="M3049" s="6">
        <v>68.17740018155374</v>
      </c>
      <c r="N3049" s="3">
        <v>18294.9501014409</v>
      </c>
      <c r="O3049" s="3">
        <v>65.6890869140625</v>
      </c>
      <c r="P3049" s="4">
        <v>35325.49354914844</v>
      </c>
      <c r="Q3049" s="6">
        <v>99.8291921604192</v>
      </c>
      <c r="R3049" s="3">
        <v>6557.688480386423</v>
      </c>
      <c r="S3049" s="3">
        <v>345.3431701660156</v>
      </c>
      <c r="T3049" s="4">
        <v>40860.34453716731</v>
      </c>
      <c r="U3049" s="6">
        <v>0</v>
      </c>
      <c r="V3049" s="3">
        <v>0</v>
      </c>
    </row>
    <row r="3050" spans="1:22">
      <c r="A3050" s="2">
        <v>44937</v>
      </c>
      <c r="B3050" s="3">
        <v>121516.5045964803</v>
      </c>
      <c r="C3050" s="4" t="s">
        <v>28</v>
      </c>
      <c r="D3050" s="4" t="s">
        <v>28</v>
      </c>
      <c r="E3050" s="4"/>
      <c r="F3050" s="5">
        <v>11.15165045964803</v>
      </c>
      <c r="G3050" s="3">
        <v>9.34765625</v>
      </c>
      <c r="H3050" s="4">
        <v>274140.0141783014</v>
      </c>
      <c r="I3050" s="6">
        <v>10301.42368256834</v>
      </c>
      <c r="J3050" s="3">
        <v>96294.16747025799</v>
      </c>
      <c r="K3050" s="3">
        <v>272.9856872558594</v>
      </c>
      <c r="L3050" s="4">
        <v>58552.88344981879</v>
      </c>
      <c r="M3050" s="6">
        <v>68.17740018155374</v>
      </c>
      <c r="N3050" s="3">
        <v>18611.4544438792</v>
      </c>
      <c r="O3050" s="3">
        <v>66.22193908691406</v>
      </c>
      <c r="P3050" s="4">
        <v>35612.04443421924</v>
      </c>
      <c r="Q3050" s="6">
        <v>99.8291921604192</v>
      </c>
      <c r="R3050" s="3">
        <v>6610.882682343119</v>
      </c>
      <c r="S3050" s="3">
        <v>349.7506103515625</v>
      </c>
      <c r="T3050" s="4">
        <v>41381.82444488296</v>
      </c>
      <c r="U3050" s="6">
        <v>0</v>
      </c>
      <c r="V3050" s="3">
        <v>0</v>
      </c>
    </row>
    <row r="3051" spans="1:22">
      <c r="A3051" s="2">
        <v>44938</v>
      </c>
      <c r="B3051" s="3">
        <v>123060.4443865057</v>
      </c>
      <c r="C3051" s="4" t="s">
        <v>28</v>
      </c>
      <c r="D3051" s="4" t="s">
        <v>28</v>
      </c>
      <c r="E3051" s="4"/>
      <c r="F3051" s="5">
        <v>11.30604443865057</v>
      </c>
      <c r="G3051" s="3">
        <v>9.492131233215332</v>
      </c>
      <c r="H3051" s="4">
        <v>278377.0520932398</v>
      </c>
      <c r="I3051" s="6">
        <v>10301.42368256834</v>
      </c>
      <c r="J3051" s="3">
        <v>97782.46548389108</v>
      </c>
      <c r="K3051" s="3">
        <v>274.4609985351562</v>
      </c>
      <c r="L3051" s="4">
        <v>58869.32395722132</v>
      </c>
      <c r="M3051" s="6">
        <v>68.17740018155374</v>
      </c>
      <c r="N3051" s="3">
        <v>18712.03733136018</v>
      </c>
      <c r="O3051" s="3">
        <v>65.77175903320312</v>
      </c>
      <c r="P3051" s="4">
        <v>35369.95197517615</v>
      </c>
      <c r="Q3051" s="6">
        <v>99.8291921604192</v>
      </c>
      <c r="R3051" s="3">
        <v>6565.941571254422</v>
      </c>
      <c r="S3051" s="3">
        <v>351.0593566894531</v>
      </c>
      <c r="T3051" s="4">
        <v>41536.67281281871</v>
      </c>
      <c r="U3051" s="6">
        <v>0</v>
      </c>
      <c r="V3051" s="3">
        <v>0</v>
      </c>
    </row>
    <row r="3052" spans="1:22">
      <c r="A3052" s="2">
        <v>44939</v>
      </c>
      <c r="B3052" s="3">
        <v>125100.16428193</v>
      </c>
      <c r="C3052" s="4" t="s">
        <v>28</v>
      </c>
      <c r="D3052" s="4" t="s">
        <v>28</v>
      </c>
      <c r="E3052" s="4"/>
      <c r="F3052" s="5">
        <v>11.510016428193</v>
      </c>
      <c r="G3052" s="3">
        <v>9.679951667785645</v>
      </c>
      <c r="H3052" s="4">
        <v>283885.2880851313</v>
      </c>
      <c r="I3052" s="6">
        <v>10301.42368256834</v>
      </c>
      <c r="J3052" s="3">
        <v>99717.28335664398</v>
      </c>
      <c r="K3052" s="3">
        <v>276.3494262695312</v>
      </c>
      <c r="L3052" s="4">
        <v>59274.37409060297</v>
      </c>
      <c r="M3052" s="6">
        <v>68.17740018155374</v>
      </c>
      <c r="N3052" s="3">
        <v>18840.78542472061</v>
      </c>
      <c r="O3052" s="3">
        <v>65.53289031982422</v>
      </c>
      <c r="P3052" s="4">
        <v>35241.49600798332</v>
      </c>
      <c r="Q3052" s="6">
        <v>99.8291921604192</v>
      </c>
      <c r="R3052" s="3">
        <v>6542.095500565407</v>
      </c>
      <c r="S3052" s="3">
        <v>352.42578125</v>
      </c>
      <c r="T3052" s="4">
        <v>41698.34555793526</v>
      </c>
      <c r="U3052" s="6">
        <v>0</v>
      </c>
      <c r="V3052" s="3">
        <v>0</v>
      </c>
    </row>
    <row r="3053" spans="1:22">
      <c r="A3053" s="2">
        <v>44943</v>
      </c>
      <c r="B3053" s="3">
        <v>125674.9507768944</v>
      </c>
      <c r="C3053" s="4" t="s">
        <v>28</v>
      </c>
      <c r="D3053" s="4" t="s">
        <v>28</v>
      </c>
      <c r="E3053" s="4"/>
      <c r="F3053" s="5">
        <v>11.56749507768944</v>
      </c>
      <c r="G3053" s="3">
        <v>9.732928276062012</v>
      </c>
      <c r="H3053" s="4">
        <v>285438.9404398595</v>
      </c>
      <c r="I3053" s="6">
        <v>10301.42368256834</v>
      </c>
      <c r="J3053" s="3">
        <v>100263.0178437643</v>
      </c>
      <c r="K3053" s="3">
        <v>276.9100646972656</v>
      </c>
      <c r="L3053" s="4">
        <v>59394.62580360158</v>
      </c>
      <c r="M3053" s="6">
        <v>68.17740018155374</v>
      </c>
      <c r="N3053" s="3">
        <v>18879.00829516541</v>
      </c>
      <c r="O3053" s="3">
        <v>65.44102478027344</v>
      </c>
      <c r="P3053" s="4">
        <v>35192.09365399664</v>
      </c>
      <c r="Q3053" s="6">
        <v>99.8291921604192</v>
      </c>
      <c r="R3053" s="3">
        <v>6532.924637964671</v>
      </c>
      <c r="S3053" s="3">
        <v>351.8869018554688</v>
      </c>
      <c r="T3053" s="4">
        <v>41634.58637684608</v>
      </c>
      <c r="U3053" s="6">
        <v>0</v>
      </c>
      <c r="V3053" s="3">
        <v>0</v>
      </c>
    </row>
    <row r="3054" spans="1:22">
      <c r="A3054" s="2">
        <v>44944</v>
      </c>
      <c r="B3054" s="3">
        <v>121551.8912760839</v>
      </c>
      <c r="C3054" s="4" t="s">
        <v>28</v>
      </c>
      <c r="D3054" s="4" t="s">
        <v>28</v>
      </c>
      <c r="E3054" s="4"/>
      <c r="F3054" s="5">
        <v>11.15518912760839</v>
      </c>
      <c r="G3054" s="3">
        <v>9.371735572814941</v>
      </c>
      <c r="H3054" s="4">
        <v>274846.1918255476</v>
      </c>
      <c r="I3054" s="6">
        <v>10301.42368256834</v>
      </c>
      <c r="J3054" s="3">
        <v>96542.21877656404</v>
      </c>
      <c r="K3054" s="3">
        <v>273.3102416992188</v>
      </c>
      <c r="L3054" s="4">
        <v>58622.49735040887</v>
      </c>
      <c r="M3054" s="6">
        <v>68.17740018155374</v>
      </c>
      <c r="N3054" s="3">
        <v>18633.58172204481</v>
      </c>
      <c r="O3054" s="3">
        <v>63.87000274658203</v>
      </c>
      <c r="P3054" s="4">
        <v>34347.24816559246</v>
      </c>
      <c r="Q3054" s="6">
        <v>99.8291921604192</v>
      </c>
      <c r="R3054" s="3">
        <v>6376.090777475039</v>
      </c>
      <c r="S3054" s="3">
        <v>346.1707763671875</v>
      </c>
      <c r="T3054" s="4">
        <v>40958.26532275783</v>
      </c>
      <c r="U3054" s="6">
        <v>0</v>
      </c>
      <c r="V3054" s="3">
        <v>0</v>
      </c>
    </row>
    <row r="3055" spans="1:22">
      <c r="A3055" s="2">
        <v>44945</v>
      </c>
      <c r="B3055" s="3">
        <v>118278.3979099931</v>
      </c>
      <c r="C3055" s="4" t="s">
        <v>28</v>
      </c>
      <c r="D3055" s="4" t="s">
        <v>28</v>
      </c>
      <c r="E3055" s="4"/>
      <c r="F3055" s="5">
        <v>10.82783979099931</v>
      </c>
      <c r="G3055" s="3">
        <v>9.077967643737793</v>
      </c>
      <c r="H3055" s="4">
        <v>266230.8189354353</v>
      </c>
      <c r="I3055" s="6">
        <v>10301.42368256834</v>
      </c>
      <c r="J3055" s="3">
        <v>93515.99087478964</v>
      </c>
      <c r="K3055" s="3">
        <v>270.6251220703125</v>
      </c>
      <c r="L3055" s="4">
        <v>58046.56423735591</v>
      </c>
      <c r="M3055" s="6">
        <v>68.17740018155374</v>
      </c>
      <c r="N3055" s="3">
        <v>18450.51724656953</v>
      </c>
      <c r="O3055" s="3">
        <v>63.22689437866211</v>
      </c>
      <c r="P3055" s="4">
        <v>34001.40501919464</v>
      </c>
      <c r="Q3055" s="6">
        <v>99.8291921604192</v>
      </c>
      <c r="R3055" s="3">
        <v>6311.889788633988</v>
      </c>
      <c r="S3055" s="3">
        <v>343.6784057617188</v>
      </c>
      <c r="T3055" s="4">
        <v>40663.37279135262</v>
      </c>
      <c r="U3055" s="6">
        <v>0</v>
      </c>
      <c r="V3055" s="3">
        <v>0</v>
      </c>
    </row>
    <row r="3056" spans="1:22">
      <c r="A3056" s="2">
        <v>44946</v>
      </c>
      <c r="B3056" s="3">
        <v>126460.9544537487</v>
      </c>
      <c r="C3056" s="4" t="s">
        <v>28</v>
      </c>
      <c r="D3056" s="4" t="s">
        <v>28</v>
      </c>
      <c r="E3056" s="4"/>
      <c r="F3056" s="5">
        <v>11.64609544537487</v>
      </c>
      <c r="G3056" s="3">
        <v>9.819614410400391</v>
      </c>
      <c r="H3056" s="4">
        <v>287981.1967510696</v>
      </c>
      <c r="I3056" s="6">
        <v>10301.42368256834</v>
      </c>
      <c r="J3056" s="3">
        <v>101156.008440988</v>
      </c>
      <c r="K3056" s="3">
        <v>278.0313110351562</v>
      </c>
      <c r="L3056" s="4">
        <v>59635.12268386297</v>
      </c>
      <c r="M3056" s="6">
        <v>68.17740018155374</v>
      </c>
      <c r="N3056" s="3">
        <v>18955.45195544589</v>
      </c>
      <c r="O3056" s="3">
        <v>63.60358047485352</v>
      </c>
      <c r="P3056" s="4">
        <v>34203.97477447944</v>
      </c>
      <c r="Q3056" s="6">
        <v>99.8291921604192</v>
      </c>
      <c r="R3056" s="3">
        <v>6349.494057314838</v>
      </c>
      <c r="S3056" s="3">
        <v>350.0007629394531</v>
      </c>
      <c r="T3056" s="4">
        <v>41411.42202147079</v>
      </c>
      <c r="U3056" s="6">
        <v>0</v>
      </c>
      <c r="V3056" s="3">
        <v>0</v>
      </c>
    </row>
    <row r="3057" spans="1:22">
      <c r="A3057" s="2">
        <v>44949</v>
      </c>
      <c r="B3057" s="3">
        <v>133531.7157233049</v>
      </c>
      <c r="C3057" s="4" t="s">
        <v>28</v>
      </c>
      <c r="D3057" s="4" t="s">
        <v>28</v>
      </c>
      <c r="E3057" s="4"/>
      <c r="F3057" s="5">
        <v>12.35317157233049</v>
      </c>
      <c r="G3057" s="3">
        <v>10.46494388580322</v>
      </c>
      <c r="H3057" s="4">
        <v>306906.8639777189</v>
      </c>
      <c r="I3057" s="6">
        <v>10301.42368256834</v>
      </c>
      <c r="J3057" s="3">
        <v>107803.8207819621</v>
      </c>
      <c r="K3057" s="3">
        <v>284.2080688476562</v>
      </c>
      <c r="L3057" s="4">
        <v>60959.97961657862</v>
      </c>
      <c r="M3057" s="6">
        <v>68.17740018155374</v>
      </c>
      <c r="N3057" s="3">
        <v>19376.56724465324</v>
      </c>
      <c r="O3057" s="3">
        <v>63.6219482421875</v>
      </c>
      <c r="P3057" s="4">
        <v>34213.85237328544</v>
      </c>
      <c r="Q3057" s="6">
        <v>99.8291921604192</v>
      </c>
      <c r="R3057" s="3">
        <v>6351.32769668958</v>
      </c>
      <c r="S3057" s="3">
        <v>354.2638244628906</v>
      </c>
      <c r="T3057" s="4">
        <v>41915.81932154498</v>
      </c>
      <c r="U3057" s="6">
        <v>0</v>
      </c>
      <c r="V3057" s="3">
        <v>0</v>
      </c>
    </row>
    <row r="3058" spans="1:22">
      <c r="A3058" s="2">
        <v>44950</v>
      </c>
      <c r="B3058" s="3">
        <v>132879.3122538791</v>
      </c>
      <c r="C3058" s="4" t="s">
        <v>28</v>
      </c>
      <c r="D3058" s="4" t="s">
        <v>28</v>
      </c>
      <c r="E3058" s="4"/>
      <c r="F3058" s="5">
        <v>12.28793122538791</v>
      </c>
      <c r="G3058" s="3">
        <v>10.40233707427979</v>
      </c>
      <c r="H3058" s="4">
        <v>305070.785313755</v>
      </c>
      <c r="I3058" s="6">
        <v>10301.42368256834</v>
      </c>
      <c r="J3058" s="3">
        <v>107158.8814910445</v>
      </c>
      <c r="K3058" s="3">
        <v>283.6277465820312</v>
      </c>
      <c r="L3058" s="4">
        <v>60835.50590396735</v>
      </c>
      <c r="M3058" s="6">
        <v>68.17740018155374</v>
      </c>
      <c r="N3058" s="3">
        <v>19337.00238131545</v>
      </c>
      <c r="O3058" s="3">
        <v>63.94350433349609</v>
      </c>
      <c r="P3058" s="4">
        <v>34386.77497219553</v>
      </c>
      <c r="Q3058" s="6">
        <v>99.8291921604192</v>
      </c>
      <c r="R3058" s="3">
        <v>6383.428381519179</v>
      </c>
      <c r="S3058" s="3">
        <v>353.8885192871094</v>
      </c>
      <c r="T3058" s="4">
        <v>41871.41392970928</v>
      </c>
      <c r="U3058" s="6">
        <v>0</v>
      </c>
      <c r="V3058" s="3">
        <v>0</v>
      </c>
    </row>
    <row r="3059" spans="1:22">
      <c r="A3059" s="2">
        <v>44951</v>
      </c>
      <c r="B3059" s="3">
        <v>131956.4222058747</v>
      </c>
      <c r="C3059" s="4" t="s">
        <v>28</v>
      </c>
      <c r="D3059" s="4" t="s">
        <v>28</v>
      </c>
      <c r="E3059" s="4"/>
      <c r="F3059" s="5">
        <v>12.19564222058747</v>
      </c>
      <c r="G3059" s="3">
        <v>10.32528305053711</v>
      </c>
      <c r="H3059" s="4">
        <v>302811.0112488591</v>
      </c>
      <c r="I3059" s="6">
        <v>10301.42368256834</v>
      </c>
      <c r="J3059" s="3">
        <v>106365.1153460245</v>
      </c>
      <c r="K3059" s="3">
        <v>282.9983520507812</v>
      </c>
      <c r="L3059" s="4">
        <v>60700.50664813569</v>
      </c>
      <c r="M3059" s="6">
        <v>68.17740018155374</v>
      </c>
      <c r="N3059" s="3">
        <v>19294.09189848634</v>
      </c>
      <c r="O3059" s="3">
        <v>63.07989501953125</v>
      </c>
      <c r="P3059" s="4">
        <v>33922.35345741088</v>
      </c>
      <c r="Q3059" s="6">
        <v>99.8291921604192</v>
      </c>
      <c r="R3059" s="3">
        <v>6297.214961363855</v>
      </c>
      <c r="S3059" s="3">
        <v>354.0135803222656</v>
      </c>
      <c r="T3059" s="4">
        <v>41886.21091261241</v>
      </c>
      <c r="U3059" s="6">
        <v>0</v>
      </c>
      <c r="V3059" s="3">
        <v>0</v>
      </c>
    </row>
    <row r="3060" spans="1:22">
      <c r="A3060" s="2">
        <v>44952</v>
      </c>
      <c r="B3060" s="3">
        <v>138505.4241544859</v>
      </c>
      <c r="C3060" s="4" t="s">
        <v>28</v>
      </c>
      <c r="D3060" s="4" t="s">
        <v>28</v>
      </c>
      <c r="E3060" s="4"/>
      <c r="F3060" s="5">
        <v>12.85054241544859</v>
      </c>
      <c r="G3060" s="3">
        <v>10.92245578765869</v>
      </c>
      <c r="H3060" s="4">
        <v>320324.3791180942</v>
      </c>
      <c r="I3060" s="6">
        <v>10301.42368256834</v>
      </c>
      <c r="J3060" s="3">
        <v>112516.8447227929</v>
      </c>
      <c r="K3060" s="3">
        <v>288.5159912109375</v>
      </c>
      <c r="L3060" s="4">
        <v>61883.98877831778</v>
      </c>
      <c r="M3060" s="6">
        <v>68.17740018155374</v>
      </c>
      <c r="N3060" s="3">
        <v>19670.27019156573</v>
      </c>
      <c r="O3060" s="3">
        <v>63.29119873046875</v>
      </c>
      <c r="P3060" s="4">
        <v>34035.98584641636</v>
      </c>
      <c r="Q3060" s="6">
        <v>99.8291921604192</v>
      </c>
      <c r="R3060" s="3">
        <v>6318.309240127244</v>
      </c>
      <c r="S3060" s="3">
        <v>357.7954406738281</v>
      </c>
      <c r="T3060" s="4">
        <v>42333.6734087782</v>
      </c>
      <c r="U3060" s="6">
        <v>0</v>
      </c>
      <c r="V3060" s="3">
        <v>0</v>
      </c>
    </row>
    <row r="3061" spans="1:22">
      <c r="A3061" s="2">
        <v>44953</v>
      </c>
      <c r="B3061" s="3">
        <v>141925.8874380879</v>
      </c>
      <c r="C3061" s="4" t="s">
        <v>28</v>
      </c>
      <c r="D3061" s="4" t="s">
        <v>28</v>
      </c>
      <c r="E3061" s="4"/>
      <c r="F3061" s="5">
        <v>13.19258874380879</v>
      </c>
      <c r="G3061" s="3">
        <v>11.23548603057861</v>
      </c>
      <c r="H3061" s="4">
        <v>329504.6605637566</v>
      </c>
      <c r="I3061" s="6">
        <v>10301.42368256834</v>
      </c>
      <c r="J3061" s="3">
        <v>115741.5018805683</v>
      </c>
      <c r="K3061" s="3">
        <v>291.3880004882812</v>
      </c>
      <c r="L3061" s="4">
        <v>62500.00797761555</v>
      </c>
      <c r="M3061" s="6">
        <v>68.17740018155374</v>
      </c>
      <c r="N3061" s="3">
        <v>19866.07631739233</v>
      </c>
      <c r="O3061" s="3">
        <v>63.29119873046875</v>
      </c>
      <c r="P3061" s="4">
        <v>34035.98584641636</v>
      </c>
      <c r="Q3061" s="6">
        <v>99.8291921604192</v>
      </c>
      <c r="R3061" s="3">
        <v>6318.309240127244</v>
      </c>
      <c r="S3061" s="3">
        <v>358.8154907226562</v>
      </c>
      <c r="T3061" s="4">
        <v>42454.36378299419</v>
      </c>
      <c r="U3061" s="6">
        <v>0</v>
      </c>
      <c r="V3061" s="3">
        <v>0</v>
      </c>
    </row>
    <row r="3062" spans="1:22">
      <c r="A3062" s="2">
        <v>44956</v>
      </c>
      <c r="B3062" s="3">
        <v>134550.3216704921</v>
      </c>
      <c r="C3062" s="4" t="s">
        <v>28</v>
      </c>
      <c r="D3062" s="4" t="s">
        <v>28</v>
      </c>
      <c r="E3062" s="4"/>
      <c r="F3062" s="5">
        <v>12.45503216704921</v>
      </c>
      <c r="G3062" s="3">
        <v>10.5612621307373</v>
      </c>
      <c r="H3062" s="4">
        <v>309731.6025352432</v>
      </c>
      <c r="I3062" s="6">
        <v>10301.42368256834</v>
      </c>
      <c r="J3062" s="3">
        <v>108796.0358313895</v>
      </c>
      <c r="K3062" s="3">
        <v>285.4964904785156</v>
      </c>
      <c r="L3062" s="4">
        <v>61236.33403773633</v>
      </c>
      <c r="M3062" s="6">
        <v>68.17740018155374</v>
      </c>
      <c r="N3062" s="3">
        <v>19464.40848178291</v>
      </c>
      <c r="O3062" s="3">
        <v>63.00639343261719</v>
      </c>
      <c r="P3062" s="4">
        <v>33882.8266508078</v>
      </c>
      <c r="Q3062" s="6">
        <v>99.8291921604192</v>
      </c>
      <c r="R3062" s="3">
        <v>6289.877357319715</v>
      </c>
      <c r="S3062" s="3">
        <v>354.3311462402344</v>
      </c>
      <c r="T3062" s="4">
        <v>41923.78470570415</v>
      </c>
      <c r="U3062" s="6">
        <v>0</v>
      </c>
      <c r="V3062" s="3">
        <v>0</v>
      </c>
    </row>
    <row r="3063" spans="1:22">
      <c r="A3063" s="2">
        <v>44957</v>
      </c>
      <c r="B3063" s="3">
        <v>139750.6206459691</v>
      </c>
      <c r="C3063" s="4" t="s">
        <v>28</v>
      </c>
      <c r="D3063" s="4" t="s">
        <v>28</v>
      </c>
      <c r="E3063" s="4"/>
      <c r="F3063" s="5">
        <v>12.97506206459691</v>
      </c>
      <c r="G3063" s="3">
        <v>11.03321933746338</v>
      </c>
      <c r="H3063" s="4">
        <v>323572.7571394722</v>
      </c>
      <c r="I3063" s="6">
        <v>10301.42368256834</v>
      </c>
      <c r="J3063" s="3">
        <v>113657.8669779163</v>
      </c>
      <c r="K3063" s="3">
        <v>289.7749328613281</v>
      </c>
      <c r="L3063" s="4">
        <v>62154.02001866026</v>
      </c>
      <c r="M3063" s="6">
        <v>68.17740018155374</v>
      </c>
      <c r="N3063" s="3">
        <v>19756.10156026964</v>
      </c>
      <c r="O3063" s="3">
        <v>63.47494125366211</v>
      </c>
      <c r="P3063" s="4">
        <v>34134.79670865689</v>
      </c>
      <c r="Q3063" s="6">
        <v>99.8291921604192</v>
      </c>
      <c r="R3063" s="3">
        <v>6336.652107783155</v>
      </c>
      <c r="S3063" s="3">
        <v>359.3640441894531</v>
      </c>
      <c r="T3063" s="4">
        <v>42519.26758184333</v>
      </c>
      <c r="U3063" s="6">
        <v>0</v>
      </c>
      <c r="V3063" s="3">
        <v>0</v>
      </c>
    </row>
    <row r="3064" spans="1:22">
      <c r="A3064" s="2">
        <v>44958</v>
      </c>
      <c r="B3064" s="3">
        <v>147526.4727633902</v>
      </c>
      <c r="C3064" s="4" t="s">
        <v>28</v>
      </c>
      <c r="D3064" s="4" t="s">
        <v>28</v>
      </c>
      <c r="E3064" s="4"/>
      <c r="F3064" s="5">
        <v>13.75264727633902</v>
      </c>
      <c r="G3064" s="3">
        <v>11.74597358703613</v>
      </c>
      <c r="H3064" s="4">
        <v>344475.8000903209</v>
      </c>
      <c r="I3064" s="6">
        <v>10301.42368256834</v>
      </c>
      <c r="J3064" s="3">
        <v>121000.2504843163</v>
      </c>
      <c r="K3064" s="3">
        <v>295.971435546875</v>
      </c>
      <c r="L3064" s="4">
        <v>63483.11204246023</v>
      </c>
      <c r="M3064" s="6">
        <v>68.17740018155374</v>
      </c>
      <c r="N3064" s="3">
        <v>20178.56300358824</v>
      </c>
      <c r="O3064" s="3">
        <v>63.58520126342773</v>
      </c>
      <c r="P3064" s="4">
        <v>34194.09102140628</v>
      </c>
      <c r="Q3064" s="6">
        <v>99.8291921604192</v>
      </c>
      <c r="R3064" s="3">
        <v>6347.659275485657</v>
      </c>
      <c r="S3064" s="3">
        <v>363.2998352050781</v>
      </c>
      <c r="T3064" s="4">
        <v>42984.94286028424</v>
      </c>
      <c r="U3064" s="6">
        <v>0</v>
      </c>
      <c r="V3064" s="3">
        <v>0</v>
      </c>
    </row>
    <row r="3065" spans="1:22">
      <c r="A3065" s="2">
        <v>44959</v>
      </c>
      <c r="B3065" s="3">
        <v>160766.2901391808</v>
      </c>
      <c r="C3065" s="4" t="s">
        <v>28</v>
      </c>
      <c r="D3065" s="4" t="s">
        <v>28</v>
      </c>
      <c r="E3065" s="4"/>
      <c r="F3065" s="5">
        <v>15.07662901391808</v>
      </c>
      <c r="G3065" s="3">
        <v>12.95957851409912</v>
      </c>
      <c r="H3065" s="4">
        <v>380067.3604787235</v>
      </c>
      <c r="I3065" s="6">
        <v>10301.42368256834</v>
      </c>
      <c r="J3065" s="3">
        <v>133502.1090212445</v>
      </c>
      <c r="K3065" s="3">
        <v>306.59375</v>
      </c>
      <c r="L3065" s="4">
        <v>65761.49940552446</v>
      </c>
      <c r="M3065" s="6">
        <v>68.17740018155374</v>
      </c>
      <c r="N3065" s="3">
        <v>20902.76478691324</v>
      </c>
      <c r="O3065" s="3">
        <v>63.72300720214844</v>
      </c>
      <c r="P3065" s="4">
        <v>34268.19865523108</v>
      </c>
      <c r="Q3065" s="6">
        <v>99.8291921604192</v>
      </c>
      <c r="R3065" s="3">
        <v>6361.416331023052</v>
      </c>
      <c r="S3065" s="3">
        <v>368.5059509277344</v>
      </c>
      <c r="T3065" s="4">
        <v>43600.92053265528</v>
      </c>
      <c r="U3065" s="6">
        <v>0</v>
      </c>
      <c r="V3065" s="3">
        <v>0</v>
      </c>
    </row>
    <row r="3066" spans="1:22">
      <c r="A3066" s="2">
        <v>44960</v>
      </c>
      <c r="B3066" s="3">
        <v>153365.9402778109</v>
      </c>
      <c r="C3066" s="4" t="s">
        <v>28</v>
      </c>
      <c r="D3066" s="4" t="s">
        <v>28</v>
      </c>
      <c r="E3066" s="4"/>
      <c r="F3066" s="5">
        <v>14.33659402778109</v>
      </c>
      <c r="G3066" s="3">
        <v>12.29016876220703</v>
      </c>
      <c r="H3066" s="4">
        <v>360435.4876362887</v>
      </c>
      <c r="I3066" s="6">
        <v>10301.42368256834</v>
      </c>
      <c r="J3066" s="3">
        <v>126606.2355497612</v>
      </c>
      <c r="K3066" s="3">
        <v>301.1448974609375</v>
      </c>
      <c r="L3066" s="4">
        <v>64592.77136391124</v>
      </c>
      <c r="M3066" s="6">
        <v>68.17740018155374</v>
      </c>
      <c r="N3066" s="3">
        <v>20531.2761868273</v>
      </c>
      <c r="O3066" s="3">
        <v>62.39085388183594</v>
      </c>
      <c r="P3066" s="4">
        <v>33551.80913401974</v>
      </c>
      <c r="Q3066" s="6">
        <v>99.8291921604192</v>
      </c>
      <c r="R3066" s="3">
        <v>6228.428541222435</v>
      </c>
      <c r="S3066" s="3">
        <v>364.5701293945312</v>
      </c>
      <c r="T3066" s="4">
        <v>43135.2416434328</v>
      </c>
      <c r="U3066" s="6">
        <v>0</v>
      </c>
      <c r="V3066" s="3">
        <v>0</v>
      </c>
    </row>
    <row r="3067" spans="1:22">
      <c r="A3067" s="2">
        <v>44963</v>
      </c>
      <c r="B3067" s="3">
        <v>150020.7570969093</v>
      </c>
      <c r="C3067" s="4" t="s">
        <v>28</v>
      </c>
      <c r="D3067" s="4" t="s">
        <v>28</v>
      </c>
      <c r="E3067" s="4"/>
      <c r="F3067" s="5">
        <v>14.00207570969093</v>
      </c>
      <c r="G3067" s="3">
        <v>11.97713470458984</v>
      </c>
      <c r="H3067" s="4">
        <v>351255.0943164694</v>
      </c>
      <c r="I3067" s="6">
        <v>10301.42368256834</v>
      </c>
      <c r="J3067" s="3">
        <v>123381.539095173</v>
      </c>
      <c r="K3067" s="3">
        <v>298.597412109375</v>
      </c>
      <c r="L3067" s="4">
        <v>64046.35951946771</v>
      </c>
      <c r="M3067" s="6">
        <v>68.17740018155374</v>
      </c>
      <c r="N3067" s="3">
        <v>20357.59525855718</v>
      </c>
      <c r="O3067" s="3">
        <v>62.9237060546875</v>
      </c>
      <c r="P3067" s="4">
        <v>33838.36001909054</v>
      </c>
      <c r="Q3067" s="6">
        <v>99.8291921604192</v>
      </c>
      <c r="R3067" s="3">
        <v>6281.622743179131</v>
      </c>
      <c r="S3067" s="3">
        <v>362.4626770019531</v>
      </c>
      <c r="T3067" s="4">
        <v>42885.89190006007</v>
      </c>
      <c r="U3067" s="6">
        <v>0</v>
      </c>
      <c r="V3067" s="3">
        <v>0</v>
      </c>
    </row>
    <row r="3068" spans="1:22">
      <c r="A3068" s="2">
        <v>44964</v>
      </c>
      <c r="B3068" s="3">
        <v>158079.830226365</v>
      </c>
      <c r="C3068" s="4" t="s">
        <v>28</v>
      </c>
      <c r="D3068" s="4" t="s">
        <v>28</v>
      </c>
      <c r="E3068" s="4"/>
      <c r="F3068" s="5">
        <v>14.8079830226365</v>
      </c>
      <c r="G3068" s="3">
        <v>12.71878337860107</v>
      </c>
      <c r="H3068" s="4">
        <v>373005.5280691822</v>
      </c>
      <c r="I3068" s="6">
        <v>10301.42368256834</v>
      </c>
      <c r="J3068" s="3">
        <v>131021.5763097777</v>
      </c>
      <c r="K3068" s="3">
        <v>304.7840270996094</v>
      </c>
      <c r="L3068" s="4">
        <v>65373.33072485761</v>
      </c>
      <c r="M3068" s="6">
        <v>68.17740018155374</v>
      </c>
      <c r="N3068" s="3">
        <v>20779.38258451559</v>
      </c>
      <c r="O3068" s="3">
        <v>62.89614486694336</v>
      </c>
      <c r="P3068" s="4">
        <v>33823.53849232558</v>
      </c>
      <c r="Q3068" s="6">
        <v>99.8291921604192</v>
      </c>
      <c r="R3068" s="3">
        <v>6278.871332071652</v>
      </c>
      <c r="S3068" s="3">
        <v>367.139404296875</v>
      </c>
      <c r="T3068" s="4">
        <v>43439.23334441241</v>
      </c>
      <c r="U3068" s="6">
        <v>0</v>
      </c>
      <c r="V3068" s="3">
        <v>0</v>
      </c>
    </row>
    <row r="3069" spans="1:22">
      <c r="A3069" s="2">
        <v>44965</v>
      </c>
      <c r="B3069" s="3">
        <v>150560.1684278263</v>
      </c>
      <c r="C3069" s="4" t="s">
        <v>28</v>
      </c>
      <c r="D3069" s="4" t="s">
        <v>28</v>
      </c>
      <c r="E3069" s="4"/>
      <c r="F3069" s="5">
        <v>14.05601684278263</v>
      </c>
      <c r="G3069" s="3">
        <v>12.03492546081543</v>
      </c>
      <c r="H3069" s="4">
        <v>352949.9318572762</v>
      </c>
      <c r="I3069" s="6">
        <v>10301.42368256834</v>
      </c>
      <c r="J3069" s="3">
        <v>123976.8661599888</v>
      </c>
      <c r="K3069" s="3">
        <v>299.3646545410156</v>
      </c>
      <c r="L3069" s="4">
        <v>64210.92586405962</v>
      </c>
      <c r="M3069" s="6">
        <v>68.17740018155374</v>
      </c>
      <c r="N3069" s="3">
        <v>20409.90385285541</v>
      </c>
      <c r="O3069" s="3">
        <v>61.8396110534668</v>
      </c>
      <c r="P3069" s="4">
        <v>33255.3683416086</v>
      </c>
      <c r="Q3069" s="6">
        <v>99.8291921604192</v>
      </c>
      <c r="R3069" s="3">
        <v>6173.39841498212</v>
      </c>
      <c r="S3069" s="3">
        <v>363.1170043945312</v>
      </c>
      <c r="T3069" s="4">
        <v>42963.31066785558</v>
      </c>
      <c r="U3069" s="6">
        <v>0</v>
      </c>
      <c r="V3069" s="3">
        <v>0</v>
      </c>
    </row>
    <row r="3070" spans="1:22">
      <c r="A3070" s="2">
        <v>44966</v>
      </c>
      <c r="B3070" s="3">
        <v>146971.5059608163</v>
      </c>
      <c r="C3070" s="4" t="s">
        <v>28</v>
      </c>
      <c r="D3070" s="4" t="s">
        <v>28</v>
      </c>
      <c r="E3070" s="4"/>
      <c r="F3070" s="5">
        <v>13.69715059608163</v>
      </c>
      <c r="G3070" s="3">
        <v>11.71226119995117</v>
      </c>
      <c r="H3070" s="4">
        <v>343487.1122282212</v>
      </c>
      <c r="I3070" s="6">
        <v>10301.42368256834</v>
      </c>
      <c r="J3070" s="3">
        <v>120652.9649016033</v>
      </c>
      <c r="K3070" s="3">
        <v>296.7188720703125</v>
      </c>
      <c r="L3070" s="4">
        <v>63643.43020449615</v>
      </c>
      <c r="M3070" s="6">
        <v>68.17740018155374</v>
      </c>
      <c r="N3070" s="3">
        <v>20229.52128255694</v>
      </c>
      <c r="O3070" s="3">
        <v>60.99438095092773</v>
      </c>
      <c r="P3070" s="4">
        <v>32800.83057989711</v>
      </c>
      <c r="Q3070" s="6">
        <v>99.8291921604192</v>
      </c>
      <c r="R3070" s="3">
        <v>6089.019776655977</v>
      </c>
      <c r="S3070" s="3">
        <v>360.0087280273438</v>
      </c>
      <c r="T3070" s="4">
        <v>42595.54534266046</v>
      </c>
      <c r="U3070" s="6">
        <v>0</v>
      </c>
      <c r="V3070" s="3">
        <v>0</v>
      </c>
    </row>
    <row r="3071" spans="1:22">
      <c r="A3071" s="2">
        <v>44967</v>
      </c>
      <c r="B3071" s="3">
        <v>144479.2881222089</v>
      </c>
      <c r="C3071" s="4" t="s">
        <v>28</v>
      </c>
      <c r="D3071" s="4" t="s">
        <v>28</v>
      </c>
      <c r="E3071" s="4"/>
      <c r="F3071" s="5">
        <v>13.44792881222089</v>
      </c>
      <c r="G3071" s="3">
        <v>11.47146797180176</v>
      </c>
      <c r="H3071" s="4">
        <v>336425.3357557585</v>
      </c>
      <c r="I3071" s="6">
        <v>10301.42368256834</v>
      </c>
      <c r="J3071" s="3">
        <v>118172.4518385429</v>
      </c>
      <c r="K3071" s="3">
        <v>294.7714538574219</v>
      </c>
      <c r="L3071" s="4">
        <v>63225.72716374821</v>
      </c>
      <c r="M3071" s="6">
        <v>68.17740018155374</v>
      </c>
      <c r="N3071" s="3">
        <v>20096.75137173585</v>
      </c>
      <c r="O3071" s="3">
        <v>62.20710372924805</v>
      </c>
      <c r="P3071" s="4">
        <v>33452.99416893443</v>
      </c>
      <c r="Q3071" s="6">
        <v>99.8291921604192</v>
      </c>
      <c r="R3071" s="3">
        <v>6210.084911930233</v>
      </c>
      <c r="S3071" s="3">
        <v>360.8844299316406</v>
      </c>
      <c r="T3071" s="4">
        <v>42699.15672001656</v>
      </c>
      <c r="U3071" s="6">
        <v>0</v>
      </c>
      <c r="V3071" s="3">
        <v>0</v>
      </c>
    </row>
    <row r="3072" spans="1:22">
      <c r="A3072" s="2">
        <v>44970</v>
      </c>
      <c r="B3072" s="3">
        <v>150444.7427668812</v>
      </c>
      <c r="C3072" s="4" t="s">
        <v>28</v>
      </c>
      <c r="D3072" s="4" t="s">
        <v>28</v>
      </c>
      <c r="E3072" s="4"/>
      <c r="F3072" s="5">
        <v>14.04447427668812</v>
      </c>
      <c r="G3072" s="3">
        <v>12.01566314697266</v>
      </c>
      <c r="H3072" s="4">
        <v>352385.0233017263</v>
      </c>
      <c r="I3072" s="6">
        <v>10301.42368256834</v>
      </c>
      <c r="J3072" s="3">
        <v>123778.4369039878</v>
      </c>
      <c r="K3072" s="3">
        <v>299.4924621582031</v>
      </c>
      <c r="L3072" s="4">
        <v>64238.33940573064</v>
      </c>
      <c r="M3072" s="6">
        <v>68.17740018155374</v>
      </c>
      <c r="N3072" s="3">
        <v>20418.61744391865</v>
      </c>
      <c r="O3072" s="3">
        <v>62.58378219604492</v>
      </c>
      <c r="P3072" s="4">
        <v>33655.55982137445</v>
      </c>
      <c r="Q3072" s="6">
        <v>99.8291921604192</v>
      </c>
      <c r="R3072" s="3">
        <v>6247.68841897479</v>
      </c>
      <c r="S3072" s="3">
        <v>365.0513000488281</v>
      </c>
      <c r="T3072" s="4">
        <v>43192.17283655959</v>
      </c>
      <c r="U3072" s="6">
        <v>0</v>
      </c>
      <c r="V3072" s="3">
        <v>0</v>
      </c>
    </row>
    <row r="3073" spans="1:22">
      <c r="A3073" s="2">
        <v>44971</v>
      </c>
      <c r="B3073" s="3">
        <v>153247.9977519545</v>
      </c>
      <c r="C3073" s="4" t="s">
        <v>28</v>
      </c>
      <c r="D3073" s="4" t="s">
        <v>28</v>
      </c>
      <c r="E3073" s="4"/>
      <c r="F3073" s="5">
        <v>14.32479977519545</v>
      </c>
      <c r="G3073" s="3">
        <v>12.27572154998779</v>
      </c>
      <c r="H3073" s="4">
        <v>360011.7922353566</v>
      </c>
      <c r="I3073" s="6">
        <v>10301.42368256834</v>
      </c>
      <c r="J3073" s="3">
        <v>126457.4086956588</v>
      </c>
      <c r="K3073" s="3">
        <v>301.7055053710938</v>
      </c>
      <c r="L3073" s="4">
        <v>64713.01653117402</v>
      </c>
      <c r="M3073" s="6">
        <v>68.17740018155374</v>
      </c>
      <c r="N3073" s="3">
        <v>20569.49697666297</v>
      </c>
      <c r="O3073" s="3">
        <v>62.31736373901367</v>
      </c>
      <c r="P3073" s="4">
        <v>33512.28848168383</v>
      </c>
      <c r="Q3073" s="6">
        <v>99.8291921604192</v>
      </c>
      <c r="R3073" s="3">
        <v>6221.092079632735</v>
      </c>
      <c r="S3073" s="3">
        <v>364.9165344238281</v>
      </c>
      <c r="T3073" s="4">
        <v>43176.22762511493</v>
      </c>
      <c r="U3073" s="6">
        <v>0</v>
      </c>
      <c r="V3073" s="3">
        <v>0</v>
      </c>
    </row>
    <row r="3074" spans="1:22">
      <c r="A3074" s="2">
        <v>44972</v>
      </c>
      <c r="B3074" s="3">
        <v>156273.7224621497</v>
      </c>
      <c r="C3074" s="4" t="s">
        <v>28</v>
      </c>
      <c r="D3074" s="4" t="s">
        <v>28</v>
      </c>
      <c r="E3074" s="4"/>
      <c r="F3074" s="5">
        <v>14.62737224621497</v>
      </c>
      <c r="G3074" s="3">
        <v>12.55022621154785</v>
      </c>
      <c r="H3074" s="4">
        <v>368062.2286013798</v>
      </c>
      <c r="I3074" s="6">
        <v>10301.42368256834</v>
      </c>
      <c r="J3074" s="3">
        <v>129285.197517229</v>
      </c>
      <c r="K3074" s="3">
        <v>304.0168762207031</v>
      </c>
      <c r="L3074" s="4">
        <v>65208.78401747319</v>
      </c>
      <c r="M3074" s="6">
        <v>68.17740018155374</v>
      </c>
      <c r="N3074" s="3">
        <v>20727.08023204477</v>
      </c>
      <c r="O3074" s="3">
        <v>62.72158050537109</v>
      </c>
      <c r="P3074" s="4">
        <v>33729.66335235447</v>
      </c>
      <c r="Q3074" s="6">
        <v>99.8291921604192</v>
      </c>
      <c r="R3074" s="3">
        <v>6261.444712875894</v>
      </c>
      <c r="S3074" s="3">
        <v>366.1387634277344</v>
      </c>
      <c r="T3074" s="4">
        <v>43320.83942727949</v>
      </c>
      <c r="U3074" s="6">
        <v>0</v>
      </c>
      <c r="V3074" s="3">
        <v>0</v>
      </c>
    </row>
    <row r="3075" spans="1:22">
      <c r="A3075" s="2">
        <v>44973</v>
      </c>
      <c r="B3075" s="3">
        <v>148445.1263516271</v>
      </c>
      <c r="C3075" s="4" t="s">
        <v>28</v>
      </c>
      <c r="D3075" s="4" t="s">
        <v>28</v>
      </c>
      <c r="E3075" s="4"/>
      <c r="F3075" s="5">
        <v>13.84451263516271</v>
      </c>
      <c r="G3075" s="3">
        <v>11.83265781402588</v>
      </c>
      <c r="H3075" s="4">
        <v>347018.0004644525</v>
      </c>
      <c r="I3075" s="6">
        <v>10301.42368256834</v>
      </c>
      <c r="J3075" s="3">
        <v>121893.2214331336</v>
      </c>
      <c r="K3075" s="3">
        <v>298.3122253417969</v>
      </c>
      <c r="L3075" s="4">
        <v>63985.18961810296</v>
      </c>
      <c r="M3075" s="6">
        <v>68.17740018155374</v>
      </c>
      <c r="N3075" s="3">
        <v>20338.15196617752</v>
      </c>
      <c r="O3075" s="3">
        <v>62.24384689331055</v>
      </c>
      <c r="P3075" s="4">
        <v>33472.75346939119</v>
      </c>
      <c r="Q3075" s="6">
        <v>99.8291921604192</v>
      </c>
      <c r="R3075" s="3">
        <v>6213.75295231601</v>
      </c>
      <c r="S3075" s="3">
        <v>361.0480346679688</v>
      </c>
      <c r="T3075" s="4">
        <v>42718.51412005162</v>
      </c>
      <c r="U3075" s="6">
        <v>0</v>
      </c>
      <c r="V3075" s="3">
        <v>0</v>
      </c>
    </row>
    <row r="3076" spans="1:22">
      <c r="A3076" s="2">
        <v>44974</v>
      </c>
      <c r="B3076" s="3">
        <v>145739.2203355052</v>
      </c>
      <c r="C3076" s="4" t="s">
        <v>28</v>
      </c>
      <c r="D3076" s="4" t="s">
        <v>28</v>
      </c>
      <c r="E3076" s="4"/>
      <c r="F3076" s="5">
        <v>13.57392203355052</v>
      </c>
      <c r="G3076" s="3">
        <v>11.57741546630859</v>
      </c>
      <c r="H3076" s="4">
        <v>339532.4726539793</v>
      </c>
      <c r="I3076" s="6">
        <v>10301.42368256834</v>
      </c>
      <c r="J3076" s="3">
        <v>119263.8618675644</v>
      </c>
      <c r="K3076" s="3">
        <v>296.2074279785156</v>
      </c>
      <c r="L3076" s="4">
        <v>63533.73021766126</v>
      </c>
      <c r="M3076" s="6">
        <v>68.17740018155374</v>
      </c>
      <c r="N3076" s="3">
        <v>20194.65235404002</v>
      </c>
      <c r="O3076" s="3">
        <v>62.91452407836914</v>
      </c>
      <c r="P3076" s="4">
        <v>33833.42224539874</v>
      </c>
      <c r="Q3076" s="6">
        <v>99.8291921604192</v>
      </c>
      <c r="R3076" s="3">
        <v>6280.706113900834</v>
      </c>
      <c r="S3076" s="3">
        <v>360.1146240234375</v>
      </c>
      <c r="T3076" s="4">
        <v>42608.07475473315</v>
      </c>
      <c r="U3076" s="6">
        <v>0</v>
      </c>
      <c r="V3076" s="3">
        <v>0</v>
      </c>
    </row>
    <row r="3077" spans="1:22">
      <c r="A3077" s="2">
        <v>44978</v>
      </c>
      <c r="B3077" s="3">
        <v>136759.5421637011</v>
      </c>
      <c r="C3077" s="4" t="s">
        <v>28</v>
      </c>
      <c r="D3077" s="4" t="s">
        <v>28</v>
      </c>
      <c r="E3077" s="4"/>
      <c r="F3077" s="5">
        <v>12.67595421637011</v>
      </c>
      <c r="G3077" s="3">
        <v>10.76353073120117</v>
      </c>
      <c r="H3077" s="4">
        <v>315663.5618966061</v>
      </c>
      <c r="I3077" s="6">
        <v>10301.42368256834</v>
      </c>
      <c r="J3077" s="3">
        <v>110879.6903824479</v>
      </c>
      <c r="K3077" s="3">
        <v>289.1946716308594</v>
      </c>
      <c r="L3077" s="4">
        <v>62029.55939752066</v>
      </c>
      <c r="M3077" s="6">
        <v>68.17740018155374</v>
      </c>
      <c r="N3077" s="3">
        <v>19716.54085815013</v>
      </c>
      <c r="O3077" s="3">
        <v>61.73856353759766</v>
      </c>
      <c r="P3077" s="4">
        <v>33201.02821393012</v>
      </c>
      <c r="Q3077" s="6">
        <v>99.8291921604192</v>
      </c>
      <c r="R3077" s="3">
        <v>6163.310923103087</v>
      </c>
      <c r="S3077" s="3">
        <v>352.9646606445312</v>
      </c>
      <c r="T3077" s="4">
        <v>41762.10473902445</v>
      </c>
      <c r="U3077" s="6">
        <v>0</v>
      </c>
      <c r="V3077" s="3">
        <v>0</v>
      </c>
    </row>
    <row r="3078" spans="1:22">
      <c r="A3078" s="2">
        <v>44979</v>
      </c>
      <c r="B3078" s="3">
        <v>136849.6705407203</v>
      </c>
      <c r="C3078" s="4" t="s">
        <v>28</v>
      </c>
      <c r="D3078" s="4" t="s">
        <v>28</v>
      </c>
      <c r="E3078" s="4"/>
      <c r="F3078" s="5">
        <v>12.68496705407203</v>
      </c>
      <c r="G3078" s="3">
        <v>10.77316284179688</v>
      </c>
      <c r="H3078" s="4">
        <v>315946.0441429203</v>
      </c>
      <c r="I3078" s="6">
        <v>10301.42368256834</v>
      </c>
      <c r="J3078" s="3">
        <v>110978.9148346516</v>
      </c>
      <c r="K3078" s="3">
        <v>289.4110412597656</v>
      </c>
      <c r="L3078" s="4">
        <v>62075.9686645807</v>
      </c>
      <c r="M3078" s="6">
        <v>68.17740018155374</v>
      </c>
      <c r="N3078" s="3">
        <v>19731.2923769272</v>
      </c>
      <c r="O3078" s="3">
        <v>61.49967956542969</v>
      </c>
      <c r="P3078" s="4">
        <v>33072.56404104773</v>
      </c>
      <c r="Q3078" s="6">
        <v>99.8291921604192</v>
      </c>
      <c r="R3078" s="3">
        <v>6139.463329141486</v>
      </c>
      <c r="S3078" s="3">
        <v>352.52197265625</v>
      </c>
      <c r="T3078" s="4">
        <v>41709.72674146642</v>
      </c>
      <c r="U3078" s="6">
        <v>0</v>
      </c>
      <c r="V3078" s="3">
        <v>0</v>
      </c>
    </row>
    <row r="3079" spans="1:22">
      <c r="A3079" s="2">
        <v>44980</v>
      </c>
      <c r="B3079" s="3">
        <v>139768.0799065451</v>
      </c>
      <c r="C3079" s="4" t="s">
        <v>28</v>
      </c>
      <c r="D3079" s="4" t="s">
        <v>28</v>
      </c>
      <c r="E3079" s="4"/>
      <c r="F3079" s="5">
        <v>12.97680799065451</v>
      </c>
      <c r="G3079" s="3">
        <v>11.04285144805908</v>
      </c>
      <c r="H3079" s="4">
        <v>323855.2393857864</v>
      </c>
      <c r="I3079" s="6">
        <v>10301.42368256834</v>
      </c>
      <c r="J3079" s="3">
        <v>113757.09143012</v>
      </c>
      <c r="K3079" s="3">
        <v>291.9387512207031</v>
      </c>
      <c r="L3079" s="4">
        <v>62618.13887220409</v>
      </c>
      <c r="M3079" s="6">
        <v>68.17740018155374</v>
      </c>
      <c r="N3079" s="3">
        <v>19903.62507047694</v>
      </c>
      <c r="O3079" s="3">
        <v>61.17813110351562</v>
      </c>
      <c r="P3079" s="4">
        <v>32899.64554498241</v>
      </c>
      <c r="Q3079" s="6">
        <v>99.8291921604192</v>
      </c>
      <c r="R3079" s="3">
        <v>6107.36340594818</v>
      </c>
      <c r="S3079" s="3">
        <v>354.2926635742188</v>
      </c>
      <c r="T3079" s="4">
        <v>41919.23151013537</v>
      </c>
      <c r="U3079" s="6">
        <v>0</v>
      </c>
      <c r="V3079" s="3">
        <v>0</v>
      </c>
    </row>
    <row r="3080" spans="1:22">
      <c r="A3080" s="2">
        <v>44981</v>
      </c>
      <c r="B3080" s="3">
        <v>133681.8260725282</v>
      </c>
      <c r="C3080" s="4" t="s">
        <v>28</v>
      </c>
      <c r="D3080" s="4" t="s">
        <v>28</v>
      </c>
      <c r="E3080" s="4"/>
      <c r="F3080" s="5">
        <v>12.36818260725282</v>
      </c>
      <c r="G3080" s="3">
        <v>10.48420810699463</v>
      </c>
      <c r="H3080" s="4">
        <v>307471.8284703473</v>
      </c>
      <c r="I3080" s="6">
        <v>10301.42368256834</v>
      </c>
      <c r="J3080" s="3">
        <v>108002.2696863695</v>
      </c>
      <c r="K3080" s="3">
        <v>287.050537109375</v>
      </c>
      <c r="L3080" s="4">
        <v>61569.66254358949</v>
      </c>
      <c r="M3080" s="6">
        <v>68.17740018155374</v>
      </c>
      <c r="N3080" s="3">
        <v>19570.3593408358</v>
      </c>
      <c r="O3080" s="3">
        <v>61.19649887084961</v>
      </c>
      <c r="P3080" s="4">
        <v>32909.5231437884</v>
      </c>
      <c r="Q3080" s="6">
        <v>99.8291921604192</v>
      </c>
      <c r="R3080" s="3">
        <v>6109.197045322922</v>
      </c>
      <c r="S3080" s="3">
        <v>350.5011901855469</v>
      </c>
      <c r="T3080" s="4">
        <v>41470.63161777277</v>
      </c>
      <c r="U3080" s="6">
        <v>0</v>
      </c>
      <c r="V3080" s="3">
        <v>0</v>
      </c>
    </row>
    <row r="3081" spans="1:22">
      <c r="A3081" s="2">
        <v>44984</v>
      </c>
      <c r="B3081" s="3">
        <v>136112.4081332811</v>
      </c>
      <c r="C3081" s="4" t="s">
        <v>28</v>
      </c>
      <c r="D3081" s="4" t="s">
        <v>28</v>
      </c>
      <c r="E3081" s="4"/>
      <c r="F3081" s="5">
        <v>12.61124081332811</v>
      </c>
      <c r="G3081" s="3">
        <v>10.71055603027344</v>
      </c>
      <c r="H3081" s="4">
        <v>314109.9654789564</v>
      </c>
      <c r="I3081" s="6">
        <v>10301.42368256834</v>
      </c>
      <c r="J3081" s="3">
        <v>110333.975543734</v>
      </c>
      <c r="K3081" s="3">
        <v>289.1061706542969</v>
      </c>
      <c r="L3081" s="4">
        <v>62010.57676360329</v>
      </c>
      <c r="M3081" s="6">
        <v>68.17740018155374</v>
      </c>
      <c r="N3081" s="3">
        <v>19710.50709165457</v>
      </c>
      <c r="O3081" s="3">
        <v>60.78307723999023</v>
      </c>
      <c r="P3081" s="4">
        <v>32687.19819089162</v>
      </c>
      <c r="Q3081" s="6">
        <v>99.8291921604192</v>
      </c>
      <c r="R3081" s="3">
        <v>6067.925497892587</v>
      </c>
      <c r="S3081" s="3">
        <v>351.7136535644531</v>
      </c>
      <c r="T3081" s="4">
        <v>41614.08796983264</v>
      </c>
      <c r="U3081" s="6">
        <v>0</v>
      </c>
      <c r="V3081" s="3">
        <v>0</v>
      </c>
    </row>
    <row r="3082" spans="1:22">
      <c r="A3082" s="2">
        <v>44985</v>
      </c>
      <c r="B3082" s="3">
        <v>135434.8009756088</v>
      </c>
      <c r="C3082" s="4" t="s">
        <v>28</v>
      </c>
      <c r="D3082" s="4" t="s">
        <v>28</v>
      </c>
      <c r="E3082" s="4"/>
      <c r="F3082" s="5">
        <v>12.54348009756088</v>
      </c>
      <c r="G3082" s="3">
        <v>10.65757942199707</v>
      </c>
      <c r="H3082" s="4">
        <v>312556.3131242283</v>
      </c>
      <c r="I3082" s="6">
        <v>10301.42368256834</v>
      </c>
      <c r="J3082" s="3">
        <v>109788.2410566137</v>
      </c>
      <c r="K3082" s="3">
        <v>288.732421875</v>
      </c>
      <c r="L3082" s="4">
        <v>61930.41113684949</v>
      </c>
      <c r="M3082" s="6">
        <v>68.17740018155374</v>
      </c>
      <c r="N3082" s="3">
        <v>19685.02587156108</v>
      </c>
      <c r="O3082" s="3">
        <v>59.71734237670898</v>
      </c>
      <c r="P3082" s="4">
        <v>32114.0800093709</v>
      </c>
      <c r="Q3082" s="6">
        <v>99.8291921604192</v>
      </c>
      <c r="R3082" s="3">
        <v>5961.534047434026</v>
      </c>
      <c r="S3082" s="3">
        <v>350.3856811523438</v>
      </c>
      <c r="T3082" s="4">
        <v>41456.96480950328</v>
      </c>
      <c r="U3082" s="6">
        <v>0</v>
      </c>
      <c r="V3082" s="3">
        <v>0</v>
      </c>
    </row>
    <row r="3083" spans="1:22">
      <c r="A3083" s="2">
        <v>44986</v>
      </c>
      <c r="B3083" s="3">
        <v>132499.4521833628</v>
      </c>
      <c r="C3083" s="4" t="s">
        <v>28</v>
      </c>
      <c r="D3083" s="4" t="s">
        <v>28</v>
      </c>
      <c r="E3083" s="4"/>
      <c r="F3083" s="5">
        <v>12.24994521833628</v>
      </c>
      <c r="G3083" s="3">
        <v>10.39752197265625</v>
      </c>
      <c r="H3083" s="4">
        <v>304929.5721591372</v>
      </c>
      <c r="I3083" s="6">
        <v>10301.42368256834</v>
      </c>
      <c r="J3083" s="3">
        <v>107109.2790891458</v>
      </c>
      <c r="K3083" s="3">
        <v>286.4112548828125</v>
      </c>
      <c r="L3083" s="4">
        <v>61432.54246934775</v>
      </c>
      <c r="M3083" s="6">
        <v>68.17740018155374</v>
      </c>
      <c r="N3083" s="3">
        <v>19526.7747406465</v>
      </c>
      <c r="O3083" s="3">
        <v>58.73430633544922</v>
      </c>
      <c r="P3083" s="4">
        <v>31585.43461383461</v>
      </c>
      <c r="Q3083" s="6">
        <v>99.8291921604192</v>
      </c>
      <c r="R3083" s="3">
        <v>5863.398353570487</v>
      </c>
      <c r="S3083" s="3">
        <v>349.1058044433594</v>
      </c>
      <c r="T3083" s="4">
        <v>41305.53224093952</v>
      </c>
      <c r="U3083" s="6">
        <v>0</v>
      </c>
      <c r="V3083" s="3">
        <v>0</v>
      </c>
    </row>
    <row r="3084" spans="1:22">
      <c r="A3084" s="2">
        <v>44987</v>
      </c>
      <c r="B3084" s="3">
        <v>135351.7892210256</v>
      </c>
      <c r="C3084" s="4" t="s">
        <v>28</v>
      </c>
      <c r="D3084" s="4" t="s">
        <v>28</v>
      </c>
      <c r="E3084" s="4"/>
      <c r="F3084" s="5">
        <v>12.53517892210256</v>
      </c>
      <c r="G3084" s="3">
        <v>10.64794921875</v>
      </c>
      <c r="H3084" s="4">
        <v>312273.8868149926</v>
      </c>
      <c r="I3084" s="6">
        <v>10301.42368256834</v>
      </c>
      <c r="J3084" s="3">
        <v>109689.0362528163</v>
      </c>
      <c r="K3084" s="3">
        <v>288.7815856933594</v>
      </c>
      <c r="L3084" s="4">
        <v>61940.95631727738</v>
      </c>
      <c r="M3084" s="6">
        <v>68.17740018155374</v>
      </c>
      <c r="N3084" s="3">
        <v>19688.37773287982</v>
      </c>
      <c r="O3084" s="3">
        <v>59.84597396850586</v>
      </c>
      <c r="P3084" s="4">
        <v>32183.25397234867</v>
      </c>
      <c r="Q3084" s="6">
        <v>99.8291921604192</v>
      </c>
      <c r="R3084" s="3">
        <v>5974.375235329417</v>
      </c>
      <c r="S3084" s="3">
        <v>351.7136535644531</v>
      </c>
      <c r="T3084" s="4">
        <v>41614.08796983264</v>
      </c>
      <c r="U3084" s="6">
        <v>0</v>
      </c>
      <c r="V3084" s="3">
        <v>0</v>
      </c>
    </row>
    <row r="3085" spans="1:22">
      <c r="A3085" s="2">
        <v>44988</v>
      </c>
      <c r="B3085" s="3">
        <v>142558.0470877048</v>
      </c>
      <c r="C3085" s="4" t="s">
        <v>28</v>
      </c>
      <c r="D3085" s="4" t="s">
        <v>28</v>
      </c>
      <c r="E3085" s="4"/>
      <c r="F3085" s="5">
        <v>13.25580470877048</v>
      </c>
      <c r="G3085" s="3">
        <v>11.29809474945068</v>
      </c>
      <c r="H3085" s="4">
        <v>331340.7951647989</v>
      </c>
      <c r="I3085" s="6">
        <v>10301.42368256834</v>
      </c>
      <c r="J3085" s="3">
        <v>116386.4608198923</v>
      </c>
      <c r="K3085" s="3">
        <v>294.7517395019531</v>
      </c>
      <c r="L3085" s="4">
        <v>63221.49861839972</v>
      </c>
      <c r="M3085" s="6">
        <v>68.17740018155374</v>
      </c>
      <c r="N3085" s="3">
        <v>20095.40729823374</v>
      </c>
      <c r="O3085" s="3">
        <v>60.86575317382812</v>
      </c>
      <c r="P3085" s="4">
        <v>32731.65866834172</v>
      </c>
      <c r="Q3085" s="6">
        <v>99.8291921604192</v>
      </c>
      <c r="R3085" s="3">
        <v>6076.178969578733</v>
      </c>
      <c r="S3085" s="3">
        <v>357.2854309082031</v>
      </c>
      <c r="T3085" s="4">
        <v>42273.330027061</v>
      </c>
      <c r="U3085" s="6">
        <v>0</v>
      </c>
      <c r="V3085" s="3">
        <v>0</v>
      </c>
    </row>
    <row r="3086" spans="1:22">
      <c r="A3086" s="2">
        <v>44991</v>
      </c>
      <c r="B3086" s="3">
        <v>143106.297350801</v>
      </c>
      <c r="C3086" s="4" t="s">
        <v>28</v>
      </c>
      <c r="D3086" s="4" t="s">
        <v>28</v>
      </c>
      <c r="E3086" s="4"/>
      <c r="F3086" s="5">
        <v>13.3106297350801</v>
      </c>
      <c r="G3086" s="3">
        <v>11.34625339508057</v>
      </c>
      <c r="H3086" s="4">
        <v>332753.1504592915</v>
      </c>
      <c r="I3086" s="6">
        <v>10301.42368256834</v>
      </c>
      <c r="J3086" s="3">
        <v>116882.5634325044</v>
      </c>
      <c r="K3086" s="3">
        <v>295.0861206054688</v>
      </c>
      <c r="L3086" s="4">
        <v>63293.22024592821</v>
      </c>
      <c r="M3086" s="6">
        <v>68.17740018155374</v>
      </c>
      <c r="N3086" s="3">
        <v>20118.20453254127</v>
      </c>
      <c r="O3086" s="3">
        <v>61.15975952148438</v>
      </c>
      <c r="P3086" s="4">
        <v>32889.76589475403</v>
      </c>
      <c r="Q3086" s="6">
        <v>99.8291921604192</v>
      </c>
      <c r="R3086" s="3">
        <v>6105.529385755292</v>
      </c>
      <c r="S3086" s="3">
        <v>357.7184753417969</v>
      </c>
      <c r="T3086" s="4">
        <v>42324.56701764066</v>
      </c>
      <c r="U3086" s="6">
        <v>0</v>
      </c>
      <c r="V3086" s="3">
        <v>0</v>
      </c>
    </row>
    <row r="3087" spans="1:22">
      <c r="A3087" s="2">
        <v>44992</v>
      </c>
      <c r="B3087" s="3">
        <v>138393.8429989651</v>
      </c>
      <c r="C3087" s="4" t="s">
        <v>28</v>
      </c>
      <c r="D3087" s="4" t="s">
        <v>28</v>
      </c>
      <c r="E3087" s="4"/>
      <c r="F3087" s="5">
        <v>12.83938429989652</v>
      </c>
      <c r="G3087" s="3">
        <v>10.92245578765869</v>
      </c>
      <c r="H3087" s="4">
        <v>320324.3791180942</v>
      </c>
      <c r="I3087" s="6">
        <v>10301.42368256834</v>
      </c>
      <c r="J3087" s="3">
        <v>112516.8447227929</v>
      </c>
      <c r="K3087" s="3">
        <v>291.4666748046875</v>
      </c>
      <c r="L3087" s="4">
        <v>62516.88288459451</v>
      </c>
      <c r="M3087" s="6">
        <v>68.17740018155374</v>
      </c>
      <c r="N3087" s="3">
        <v>19871.44012774597</v>
      </c>
      <c r="O3087" s="3">
        <v>60.1583366394043</v>
      </c>
      <c r="P3087" s="4">
        <v>32351.2326432998</v>
      </c>
      <c r="Q3087" s="6">
        <v>99.8291921604192</v>
      </c>
      <c r="R3087" s="3">
        <v>6005.558148426278</v>
      </c>
      <c r="S3087" s="3">
        <v>352.1852111816406</v>
      </c>
      <c r="T3087" s="4">
        <v>41669.88176676265</v>
      </c>
      <c r="U3087" s="6">
        <v>0</v>
      </c>
      <c r="V3087" s="3">
        <v>0</v>
      </c>
    </row>
    <row r="3088" spans="1:22">
      <c r="A3088" s="2">
        <v>44993</v>
      </c>
      <c r="B3088" s="3">
        <v>140076.8571773278</v>
      </c>
      <c r="C3088" s="4" t="s">
        <v>28</v>
      </c>
      <c r="D3088" s="4" t="s">
        <v>28</v>
      </c>
      <c r="E3088" s="4"/>
      <c r="F3088" s="5">
        <v>13.00768571773278</v>
      </c>
      <c r="G3088" s="3">
        <v>11.07174682617188</v>
      </c>
      <c r="H3088" s="4">
        <v>324702.6581561898</v>
      </c>
      <c r="I3088" s="6">
        <v>10301.42368256834</v>
      </c>
      <c r="J3088" s="3">
        <v>114054.7549625278</v>
      </c>
      <c r="K3088" s="3">
        <v>292.92236328125</v>
      </c>
      <c r="L3088" s="4">
        <v>62829.11448385604</v>
      </c>
      <c r="M3088" s="6">
        <v>68.17740018155374</v>
      </c>
      <c r="N3088" s="3">
        <v>19970.68518355224</v>
      </c>
      <c r="O3088" s="3">
        <v>60.61771011352539</v>
      </c>
      <c r="P3088" s="4">
        <v>32598.26903030187</v>
      </c>
      <c r="Q3088" s="6">
        <v>99.8291921604192</v>
      </c>
      <c r="R3088" s="3">
        <v>6051.417031247713</v>
      </c>
      <c r="S3088" s="3">
        <v>352.733642578125</v>
      </c>
      <c r="T3088" s="4">
        <v>41734.77112248547</v>
      </c>
      <c r="U3088" s="6">
        <v>0</v>
      </c>
      <c r="V3088" s="3">
        <v>0</v>
      </c>
    </row>
    <row r="3089" spans="1:22">
      <c r="A3089" s="2">
        <v>44994</v>
      </c>
      <c r="B3089" s="3">
        <v>133679.3636111045</v>
      </c>
      <c r="C3089" s="4" t="s">
        <v>28</v>
      </c>
      <c r="D3089" s="4" t="s">
        <v>28</v>
      </c>
      <c r="E3089" s="4"/>
      <c r="F3089" s="5">
        <v>12.36793636111045</v>
      </c>
      <c r="G3089" s="3">
        <v>10.48902416229248</v>
      </c>
      <c r="H3089" s="4">
        <v>307613.0695935044</v>
      </c>
      <c r="I3089" s="6">
        <v>10301.42368256834</v>
      </c>
      <c r="J3089" s="3">
        <v>108051.8819124713</v>
      </c>
      <c r="K3089" s="3">
        <v>287.8472290039062</v>
      </c>
      <c r="L3089" s="4">
        <v>61740.54552326081</v>
      </c>
      <c r="M3089" s="6">
        <v>68.17740018155374</v>
      </c>
      <c r="N3089" s="3">
        <v>19624.67572295066</v>
      </c>
      <c r="O3089" s="3">
        <v>60.13076782226562</v>
      </c>
      <c r="P3089" s="4">
        <v>32336.40701369006</v>
      </c>
      <c r="Q3089" s="6">
        <v>99.8291921604192</v>
      </c>
      <c r="R3089" s="3">
        <v>6002.805975682507</v>
      </c>
      <c r="S3089" s="3">
        <v>346.2766418457031</v>
      </c>
      <c r="T3089" s="4">
        <v>40970.79112404894</v>
      </c>
      <c r="U3089" s="6">
        <v>0</v>
      </c>
      <c r="V3089" s="3">
        <v>0</v>
      </c>
    </row>
    <row r="3090" spans="1:22">
      <c r="A3090" s="2">
        <v>44995</v>
      </c>
      <c r="B3090" s="3">
        <v>128844.3207375215</v>
      </c>
      <c r="C3090" s="4" t="s">
        <v>28</v>
      </c>
      <c r="D3090" s="4" t="s">
        <v>28</v>
      </c>
      <c r="E3090" s="4"/>
      <c r="F3090" s="5">
        <v>11.88443207375215</v>
      </c>
      <c r="G3090" s="3">
        <v>10.05559158325195</v>
      </c>
      <c r="H3090" s="4">
        <v>294901.7321003752</v>
      </c>
      <c r="I3090" s="6">
        <v>10301.42368256834</v>
      </c>
      <c r="J3090" s="3">
        <v>103586.9092779466</v>
      </c>
      <c r="K3090" s="3">
        <v>283.8047790527344</v>
      </c>
      <c r="L3090" s="4">
        <v>60873.47771753792</v>
      </c>
      <c r="M3090" s="6">
        <v>68.17740018155374</v>
      </c>
      <c r="N3090" s="3">
        <v>19349.07199491571</v>
      </c>
      <c r="O3090" s="3">
        <v>59.18448638916016</v>
      </c>
      <c r="P3090" s="4">
        <v>31827.5270728777</v>
      </c>
      <c r="Q3090" s="6">
        <v>99.8291921604192</v>
      </c>
      <c r="R3090" s="3">
        <v>5908.339464659184</v>
      </c>
      <c r="S3090" s="3">
        <v>341.3110961914062</v>
      </c>
      <c r="T3090" s="4">
        <v>40383.27724285051</v>
      </c>
      <c r="U3090" s="6">
        <v>0</v>
      </c>
      <c r="V3090" s="3">
        <v>0</v>
      </c>
    </row>
    <row r="3091" spans="1:22">
      <c r="A3091" s="2">
        <v>44998</v>
      </c>
      <c r="B3091" s="3">
        <v>131311.1128919059</v>
      </c>
      <c r="C3091" s="4" t="s">
        <v>28</v>
      </c>
      <c r="D3091" s="4" t="s">
        <v>28</v>
      </c>
      <c r="E3091" s="4"/>
      <c r="F3091" s="5">
        <v>12.13111128919059</v>
      </c>
      <c r="G3091" s="3">
        <v>10.27230834960938</v>
      </c>
      <c r="H3091" s="4">
        <v>301257.4148312095</v>
      </c>
      <c r="I3091" s="6">
        <v>10301.42368256834</v>
      </c>
      <c r="J3091" s="3">
        <v>105819.4005073106</v>
      </c>
      <c r="K3091" s="3">
        <v>285.9096069335938</v>
      </c>
      <c r="L3091" s="4">
        <v>61324.94366371544</v>
      </c>
      <c r="M3091" s="6">
        <v>68.17740018155374</v>
      </c>
      <c r="N3091" s="3">
        <v>19492.57368766235</v>
      </c>
      <c r="O3091" s="3">
        <v>60.09403228759766</v>
      </c>
      <c r="P3091" s="4">
        <v>32316.65181607808</v>
      </c>
      <c r="Q3091" s="6">
        <v>99.8291921604192</v>
      </c>
      <c r="R3091" s="3">
        <v>5999.138696933022</v>
      </c>
      <c r="S3091" s="3">
        <v>340.7337341308594</v>
      </c>
      <c r="T3091" s="4">
        <v>40314.96486619256</v>
      </c>
      <c r="U3091" s="6">
        <v>0</v>
      </c>
      <c r="V3091" s="3">
        <v>0</v>
      </c>
    </row>
    <row r="3092" spans="1:22">
      <c r="A3092" s="2">
        <v>44999</v>
      </c>
      <c r="B3092" s="3">
        <v>139031.4543683931</v>
      </c>
      <c r="C3092" s="4" t="s">
        <v>28</v>
      </c>
      <c r="D3092" s="4" t="s">
        <v>28</v>
      </c>
      <c r="E3092" s="4"/>
      <c r="F3092" s="5">
        <v>12.9031454368393</v>
      </c>
      <c r="G3092" s="3">
        <v>10.97061347961426</v>
      </c>
      <c r="H3092" s="4">
        <v>321736.7064440476</v>
      </c>
      <c r="I3092" s="6">
        <v>10301.42368256834</v>
      </c>
      <c r="J3092" s="3">
        <v>113012.9375112018</v>
      </c>
      <c r="K3092" s="3">
        <v>292.4796752929688</v>
      </c>
      <c r="L3092" s="4">
        <v>62734.16203985421</v>
      </c>
      <c r="M3092" s="6">
        <v>68.17740018155374</v>
      </c>
      <c r="N3092" s="3">
        <v>19940.50386741963</v>
      </c>
      <c r="O3092" s="3">
        <v>60.88412475585938</v>
      </c>
      <c r="P3092" s="4">
        <v>32741.5383185701</v>
      </c>
      <c r="Q3092" s="6">
        <v>99.8291921604192</v>
      </c>
      <c r="R3092" s="3">
        <v>6078.012989771622</v>
      </c>
      <c r="S3092" s="3">
        <v>346.39208984375</v>
      </c>
      <c r="T3092" s="4">
        <v>40984.45071075528</v>
      </c>
      <c r="U3092" s="6">
        <v>0</v>
      </c>
      <c r="V3092" s="3">
        <v>0</v>
      </c>
    </row>
    <row r="3093" spans="1:22">
      <c r="A3093" s="2">
        <v>45000</v>
      </c>
      <c r="B3093" s="3">
        <v>140855.7667350676</v>
      </c>
      <c r="C3093" s="4" t="s">
        <v>28</v>
      </c>
      <c r="D3093" s="4" t="s">
        <v>28</v>
      </c>
      <c r="E3093" s="4"/>
      <c r="F3093" s="5">
        <v>13.08557667350676</v>
      </c>
      <c r="G3093" s="3">
        <v>11.12953853607178</v>
      </c>
      <c r="H3093" s="4">
        <v>326397.5236655358</v>
      </c>
      <c r="I3093" s="6">
        <v>10301.42368256834</v>
      </c>
      <c r="J3093" s="3">
        <v>114650.0918515468</v>
      </c>
      <c r="K3093" s="3">
        <v>294.0140991210938</v>
      </c>
      <c r="L3093" s="4">
        <v>63063.28163756638</v>
      </c>
      <c r="M3093" s="6">
        <v>68.17740018155374</v>
      </c>
      <c r="N3093" s="3">
        <v>20045.11689479781</v>
      </c>
      <c r="O3093" s="3">
        <v>61.71098709106445</v>
      </c>
      <c r="P3093" s="4">
        <v>33186.19848147561</v>
      </c>
      <c r="Q3093" s="6">
        <v>99.8291921604192</v>
      </c>
      <c r="R3093" s="3">
        <v>6160.557988723021</v>
      </c>
      <c r="S3093" s="3">
        <v>344.2557983398438</v>
      </c>
      <c r="T3093" s="4">
        <v>40731.68877879214</v>
      </c>
      <c r="U3093" s="6">
        <v>0</v>
      </c>
      <c r="V3093" s="3">
        <v>0</v>
      </c>
    </row>
    <row r="3094" spans="1:22">
      <c r="A3094" s="2">
        <v>45001</v>
      </c>
      <c r="B3094" s="3">
        <v>150504.1741506174</v>
      </c>
      <c r="C3094" s="4" t="s">
        <v>28</v>
      </c>
      <c r="D3094" s="4" t="s">
        <v>28</v>
      </c>
      <c r="E3094" s="4"/>
      <c r="F3094" s="5">
        <v>14.05041741506174</v>
      </c>
      <c r="G3094" s="3">
        <v>12.0108470916748</v>
      </c>
      <c r="H3094" s="4">
        <v>352243.7821785692</v>
      </c>
      <c r="I3094" s="6">
        <v>10301.42368256834</v>
      </c>
      <c r="J3094" s="3">
        <v>123728.8246778859</v>
      </c>
      <c r="K3094" s="3">
        <v>301.7644958496094</v>
      </c>
      <c r="L3094" s="4">
        <v>64725.66943854032</v>
      </c>
      <c r="M3094" s="6">
        <v>68.17740018155374</v>
      </c>
      <c r="N3094" s="3">
        <v>20573.51879412363</v>
      </c>
      <c r="O3094" s="3">
        <v>62.12442016601562</v>
      </c>
      <c r="P3094" s="4">
        <v>33408.52958863955</v>
      </c>
      <c r="Q3094" s="6">
        <v>99.8291921604192</v>
      </c>
      <c r="R3094" s="3">
        <v>6201.830678607796</v>
      </c>
      <c r="S3094" s="3">
        <v>350.1451110839844</v>
      </c>
      <c r="T3094" s="4">
        <v>41428.50101833067</v>
      </c>
      <c r="U3094" s="6">
        <v>0</v>
      </c>
      <c r="V3094" s="3">
        <v>0</v>
      </c>
    </row>
    <row r="3095" spans="1:22">
      <c r="A3095" s="2">
        <v>45002</v>
      </c>
      <c r="B3095" s="3">
        <v>148511.7222415529</v>
      </c>
      <c r="C3095" s="4" t="s">
        <v>28</v>
      </c>
      <c r="D3095" s="4" t="s">
        <v>28</v>
      </c>
      <c r="E3095" s="4"/>
      <c r="F3095" s="5">
        <v>13.85117222415529</v>
      </c>
      <c r="G3095" s="3">
        <v>11.83265781402588</v>
      </c>
      <c r="H3095" s="4">
        <v>347018.0004644525</v>
      </c>
      <c r="I3095" s="6">
        <v>10301.42368256834</v>
      </c>
      <c r="J3095" s="3">
        <v>121893.2214331336</v>
      </c>
      <c r="K3095" s="3">
        <v>300.3383178710938</v>
      </c>
      <c r="L3095" s="4">
        <v>64419.76756582985</v>
      </c>
      <c r="M3095" s="6">
        <v>68.17740018155374</v>
      </c>
      <c r="N3095" s="3">
        <v>20476.28568735225</v>
      </c>
      <c r="O3095" s="3">
        <v>61.52724456787109</v>
      </c>
      <c r="P3095" s="4">
        <v>33087.38761923508</v>
      </c>
      <c r="Q3095" s="6">
        <v>99.8291921604192</v>
      </c>
      <c r="R3095" s="3">
        <v>6142.215121067112</v>
      </c>
      <c r="S3095" s="3">
        <v>346.3152160644531</v>
      </c>
      <c r="T3095" s="4">
        <v>40975.35515196245</v>
      </c>
      <c r="U3095" s="6">
        <v>0</v>
      </c>
      <c r="V3095" s="3">
        <v>0</v>
      </c>
    </row>
    <row r="3096" spans="1:22">
      <c r="A3096" s="2">
        <v>45005</v>
      </c>
      <c r="B3096" s="3">
        <v>149922.3233386074</v>
      </c>
      <c r="C3096" s="4" t="s">
        <v>28</v>
      </c>
      <c r="D3096" s="4" t="s">
        <v>28</v>
      </c>
      <c r="E3096" s="4"/>
      <c r="F3096" s="5">
        <v>13.99223233386074</v>
      </c>
      <c r="G3096" s="3">
        <v>11.95787239074707</v>
      </c>
      <c r="H3096" s="4">
        <v>350690.1857609195</v>
      </c>
      <c r="I3096" s="6">
        <v>10301.42368256834</v>
      </c>
      <c r="J3096" s="3">
        <v>123183.109839172</v>
      </c>
      <c r="K3096" s="3">
        <v>301.4042053222656</v>
      </c>
      <c r="L3096" s="4">
        <v>64648.39048128913</v>
      </c>
      <c r="M3096" s="6">
        <v>68.17740018155374</v>
      </c>
      <c r="N3096" s="3">
        <v>20548.95512265929</v>
      </c>
      <c r="O3096" s="3">
        <v>62.00849914550781</v>
      </c>
      <c r="P3096" s="4">
        <v>33346.19096506397</v>
      </c>
      <c r="Q3096" s="6">
        <v>99.8291921604192</v>
      </c>
      <c r="R3096" s="3">
        <v>6190.258376776089</v>
      </c>
      <c r="S3096" s="3">
        <v>349.4425964355469</v>
      </c>
      <c r="T3096" s="4">
        <v>41345.38082642486</v>
      </c>
      <c r="U3096" s="6">
        <v>0</v>
      </c>
      <c r="V3096" s="3">
        <v>0</v>
      </c>
    </row>
    <row r="3097" spans="1:22">
      <c r="A3097" s="2">
        <v>45006</v>
      </c>
      <c r="B3097" s="3">
        <v>155300.1967065943</v>
      </c>
      <c r="C3097" s="4" t="s">
        <v>28</v>
      </c>
      <c r="D3097" s="4" t="s">
        <v>28</v>
      </c>
      <c r="E3097" s="4"/>
      <c r="F3097" s="5">
        <v>14.53001967065943</v>
      </c>
      <c r="G3097" s="3">
        <v>12.46354198455811</v>
      </c>
      <c r="H3097" s="4">
        <v>365520.0282272482</v>
      </c>
      <c r="I3097" s="6">
        <v>10301.42368256834</v>
      </c>
      <c r="J3097" s="3">
        <v>128392.2265684117</v>
      </c>
      <c r="K3097" s="3">
        <v>305.7089233398438</v>
      </c>
      <c r="L3097" s="4">
        <v>65571.71234076578</v>
      </c>
      <c r="M3097" s="6">
        <v>68.17740018155374</v>
      </c>
      <c r="N3097" s="3">
        <v>20842.43960561246</v>
      </c>
      <c r="O3097" s="3">
        <v>60.75908660888672</v>
      </c>
      <c r="P3097" s="4">
        <v>32674.29679548334</v>
      </c>
      <c r="Q3097" s="6">
        <v>99.8291921604192</v>
      </c>
      <c r="R3097" s="3">
        <v>6065.530532570105</v>
      </c>
      <c r="S3097" s="3">
        <v>354.0135803222656</v>
      </c>
      <c r="T3097" s="4">
        <v>41886.21091261241</v>
      </c>
      <c r="U3097" s="6">
        <v>0</v>
      </c>
      <c r="V3097" s="3">
        <v>0</v>
      </c>
    </row>
    <row r="3098" spans="1:22">
      <c r="A3098" s="2">
        <v>45007</v>
      </c>
      <c r="B3098" s="3">
        <v>149658.1268374473</v>
      </c>
      <c r="C3098" s="4" t="s">
        <v>28</v>
      </c>
      <c r="D3098" s="4" t="s">
        <v>28</v>
      </c>
      <c r="E3098" s="4"/>
      <c r="F3098" s="5">
        <v>13.96581268374474</v>
      </c>
      <c r="G3098" s="3">
        <v>11.95492553710938</v>
      </c>
      <c r="H3098" s="4">
        <v>350603.7629746709</v>
      </c>
      <c r="I3098" s="6">
        <v>10301.42368256834</v>
      </c>
      <c r="J3098" s="3">
        <v>123152.7530513196</v>
      </c>
      <c r="K3098" s="3">
        <v>301.5519714355469</v>
      </c>
      <c r="L3098" s="4">
        <v>64680.08493419531</v>
      </c>
      <c r="M3098" s="6">
        <v>68.17740018155374</v>
      </c>
      <c r="N3098" s="3">
        <v>20559.02943209774</v>
      </c>
      <c r="O3098" s="3">
        <v>59.565185546875</v>
      </c>
      <c r="P3098" s="4">
        <v>32032.25492451638</v>
      </c>
      <c r="Q3098" s="6">
        <v>99.8291921604192</v>
      </c>
      <c r="R3098" s="3">
        <v>5946.344354030009</v>
      </c>
      <c r="S3098" s="3">
        <v>348.1434936523438</v>
      </c>
      <c r="T3098" s="4">
        <v>41191.67346546748</v>
      </c>
      <c r="U3098" s="6">
        <v>0</v>
      </c>
      <c r="V3098" s="3">
        <v>0</v>
      </c>
    </row>
    <row r="3099" spans="1:22">
      <c r="A3099" s="2">
        <v>45008</v>
      </c>
      <c r="B3099" s="3">
        <v>154232.1004806426</v>
      </c>
      <c r="C3099" s="4" t="s">
        <v>28</v>
      </c>
      <c r="D3099" s="4" t="s">
        <v>28</v>
      </c>
      <c r="E3099" s="4"/>
      <c r="F3099" s="5">
        <v>14.42321004806426</v>
      </c>
      <c r="G3099" s="3">
        <v>12.38119316101074</v>
      </c>
      <c r="H3099" s="4">
        <v>363104.9728324973</v>
      </c>
      <c r="I3099" s="6">
        <v>10301.42368256834</v>
      </c>
      <c r="J3099" s="3">
        <v>127543.9164472893</v>
      </c>
      <c r="K3099" s="3">
        <v>305.1277770996094</v>
      </c>
      <c r="L3099" s="4">
        <v>65447.061893287</v>
      </c>
      <c r="M3099" s="6">
        <v>68.17740018155374</v>
      </c>
      <c r="N3099" s="3">
        <v>20802.81856582799</v>
      </c>
      <c r="O3099" s="3">
        <v>58.95435333251953</v>
      </c>
      <c r="P3099" s="4">
        <v>31703.76886295708</v>
      </c>
      <c r="Q3099" s="6">
        <v>99.8291921604192</v>
      </c>
      <c r="R3099" s="3">
        <v>5885.365467525342</v>
      </c>
      <c r="S3099" s="3">
        <v>348.9710998535156</v>
      </c>
      <c r="T3099" s="4">
        <v>41289.59425105801</v>
      </c>
      <c r="U3099" s="6">
        <v>0</v>
      </c>
      <c r="V3099" s="3">
        <v>0</v>
      </c>
    </row>
    <row r="3100" spans="1:22">
      <c r="A3100" s="2">
        <v>45009</v>
      </c>
      <c r="B3100" s="3">
        <v>155789.9211376555</v>
      </c>
      <c r="C3100" s="4" t="s">
        <v>28</v>
      </c>
      <c r="D3100" s="4" t="s">
        <v>28</v>
      </c>
      <c r="E3100" s="4"/>
      <c r="F3100" s="5">
        <v>14.57899211376555</v>
      </c>
      <c r="G3100" s="3">
        <v>12.50713634490967</v>
      </c>
      <c r="H3100" s="4">
        <v>366798.5260929428</v>
      </c>
      <c r="I3100" s="6">
        <v>10301.42368256834</v>
      </c>
      <c r="J3100" s="3">
        <v>128841.3105445637</v>
      </c>
      <c r="K3100" s="3">
        <v>306.2508239746094</v>
      </c>
      <c r="L3100" s="4">
        <v>65687.94497196257</v>
      </c>
      <c r="M3100" s="6">
        <v>68.17740018155374</v>
      </c>
      <c r="N3100" s="3">
        <v>20879.38498204752</v>
      </c>
      <c r="O3100" s="3">
        <v>60.79610061645508</v>
      </c>
      <c r="P3100" s="4">
        <v>32694.20174692976</v>
      </c>
      <c r="Q3100" s="6">
        <v>99.8291921604192</v>
      </c>
      <c r="R3100" s="3">
        <v>6069.225611044274</v>
      </c>
      <c r="S3100" s="3">
        <v>351.2969360351562</v>
      </c>
      <c r="T3100" s="4">
        <v>41564.78274739676</v>
      </c>
      <c r="U3100" s="6">
        <v>0</v>
      </c>
      <c r="V3100" s="3">
        <v>0</v>
      </c>
    </row>
    <row r="3101" spans="1:22">
      <c r="A3101" s="2">
        <v>45012</v>
      </c>
      <c r="B3101" s="3">
        <v>153009.5736908875</v>
      </c>
      <c r="C3101" s="4" t="s">
        <v>28</v>
      </c>
      <c r="D3101" s="4" t="s">
        <v>28</v>
      </c>
      <c r="E3101" s="4"/>
      <c r="F3101" s="5">
        <v>14.30095736908875</v>
      </c>
      <c r="G3101" s="3">
        <v>12.25040626525879</v>
      </c>
      <c r="H3101" s="4">
        <v>359269.3673612566</v>
      </c>
      <c r="I3101" s="6">
        <v>10301.42368256834</v>
      </c>
      <c r="J3101" s="3">
        <v>126196.6252220205</v>
      </c>
      <c r="K3101" s="3">
        <v>304.152587890625</v>
      </c>
      <c r="L3101" s="4">
        <v>65237.8929047251</v>
      </c>
      <c r="M3101" s="6">
        <v>68.17740018155374</v>
      </c>
      <c r="N3101" s="3">
        <v>20736.33270087434</v>
      </c>
      <c r="O3101" s="3">
        <v>60.8701286315918</v>
      </c>
      <c r="P3101" s="4">
        <v>32734.01164982261</v>
      </c>
      <c r="Q3101" s="6">
        <v>99.8291921604192</v>
      </c>
      <c r="R3101" s="3">
        <v>6076.615767992612</v>
      </c>
      <c r="S3101" s="3">
        <v>351.8766784667969</v>
      </c>
      <c r="T3101" s="4">
        <v>41633.37676501774</v>
      </c>
      <c r="U3101" s="6">
        <v>0</v>
      </c>
      <c r="V3101" s="3">
        <v>0</v>
      </c>
    </row>
    <row r="3102" spans="1:22">
      <c r="A3102" s="2">
        <v>45013</v>
      </c>
      <c r="B3102" s="3">
        <v>150820.2596862769</v>
      </c>
      <c r="C3102" s="4" t="s">
        <v>28</v>
      </c>
      <c r="D3102" s="4" t="s">
        <v>28</v>
      </c>
      <c r="E3102" s="4"/>
      <c r="F3102" s="5">
        <v>14.08202596862769</v>
      </c>
      <c r="G3102" s="3">
        <v>12.04695892333984</v>
      </c>
      <c r="H3102" s="4">
        <v>353302.8388853943</v>
      </c>
      <c r="I3102" s="6">
        <v>10301.42368256834</v>
      </c>
      <c r="J3102" s="3">
        <v>124100.8279558211</v>
      </c>
      <c r="K3102" s="3">
        <v>302.5369873046875</v>
      </c>
      <c r="L3102" s="4">
        <v>64891.36164969562</v>
      </c>
      <c r="M3102" s="6">
        <v>68.17740018155374</v>
      </c>
      <c r="N3102" s="3">
        <v>20626.18525319332</v>
      </c>
      <c r="O3102" s="3">
        <v>61.03672027587891</v>
      </c>
      <c r="P3102" s="4">
        <v>32823.59931699943</v>
      </c>
      <c r="Q3102" s="6">
        <v>99.8291921604192</v>
      </c>
      <c r="R3102" s="3">
        <v>6093.24647726247</v>
      </c>
      <c r="S3102" s="3">
        <v>351.2582397460938</v>
      </c>
      <c r="T3102" s="4">
        <v>41560.20427635695</v>
      </c>
      <c r="U3102" s="6">
        <v>0</v>
      </c>
      <c r="V3102" s="3">
        <v>0</v>
      </c>
    </row>
    <row r="3103" spans="1:22">
      <c r="A3103" s="2">
        <v>45014</v>
      </c>
      <c r="B3103" s="3">
        <v>158071.4465028568</v>
      </c>
      <c r="C3103" s="4" t="s">
        <v>28</v>
      </c>
      <c r="D3103" s="4" t="s">
        <v>28</v>
      </c>
      <c r="E3103" s="4"/>
      <c r="F3103" s="5">
        <v>14.80714465028568</v>
      </c>
      <c r="G3103" s="3">
        <v>12.7057409286499</v>
      </c>
      <c r="H3103" s="4">
        <v>372623.0303265493</v>
      </c>
      <c r="I3103" s="6">
        <v>10301.42368256834</v>
      </c>
      <c r="J3103" s="3">
        <v>130887.220506972</v>
      </c>
      <c r="K3103" s="3">
        <v>308.0534362792969</v>
      </c>
      <c r="L3103" s="4">
        <v>66074.58849618019</v>
      </c>
      <c r="M3103" s="6">
        <v>68.17740018155374</v>
      </c>
      <c r="N3103" s="3">
        <v>21002.28240251639</v>
      </c>
      <c r="O3103" s="3">
        <v>61.92520904541016</v>
      </c>
      <c r="P3103" s="4">
        <v>33301.40020860914</v>
      </c>
      <c r="Q3103" s="6">
        <v>99.8291921604192</v>
      </c>
      <c r="R3103" s="3">
        <v>6181.94359336838</v>
      </c>
      <c r="S3103" s="3">
        <v>356.2538452148438</v>
      </c>
      <c r="T3103" s="4">
        <v>42151.27477740886</v>
      </c>
      <c r="U3103" s="6">
        <v>0</v>
      </c>
      <c r="V3103" s="3">
        <v>0</v>
      </c>
    </row>
    <row r="3104" spans="1:22">
      <c r="A3104" s="2">
        <v>45015</v>
      </c>
      <c r="B3104" s="3">
        <v>161839.9101328623</v>
      </c>
      <c r="C3104" s="4" t="s">
        <v>28</v>
      </c>
      <c r="D3104" s="4" t="s">
        <v>28</v>
      </c>
      <c r="E3104" s="4"/>
      <c r="F3104" s="5">
        <v>15.18399101328623</v>
      </c>
      <c r="G3104" s="3">
        <v>13.04966163635254</v>
      </c>
      <c r="H3104" s="4">
        <v>382709.240726703</v>
      </c>
      <c r="I3104" s="6">
        <v>10301.42368256834</v>
      </c>
      <c r="J3104" s="3">
        <v>134430.0934302256</v>
      </c>
      <c r="K3104" s="3">
        <v>310.9692993164062</v>
      </c>
      <c r="L3104" s="4">
        <v>66700.01391787082</v>
      </c>
      <c r="M3104" s="6">
        <v>68.17740018155374</v>
      </c>
      <c r="N3104" s="3">
        <v>21201.07836367199</v>
      </c>
      <c r="O3104" s="3">
        <v>62.1936149597168</v>
      </c>
      <c r="P3104" s="4">
        <v>33445.74033936475</v>
      </c>
      <c r="Q3104" s="6">
        <v>99.8291921604192</v>
      </c>
      <c r="R3104" s="3">
        <v>6208.73833896469</v>
      </c>
      <c r="S3104" s="3">
        <v>358.3796997070312</v>
      </c>
      <c r="T3104" s="4">
        <v>42402.8018220726</v>
      </c>
      <c r="U3104" s="6">
        <v>0</v>
      </c>
      <c r="V3104" s="3">
        <v>0</v>
      </c>
    </row>
    <row r="3105" spans="1:22">
      <c r="A3105" s="2">
        <v>45016</v>
      </c>
      <c r="B3105" s="3">
        <v>161839.9101328623</v>
      </c>
      <c r="C3105" s="4" t="s">
        <v>28</v>
      </c>
      <c r="D3105" s="4" t="s">
        <v>28</v>
      </c>
      <c r="E3105" s="4" t="s">
        <v>4</v>
      </c>
      <c r="F3105" s="5">
        <v>15.18399101328623</v>
      </c>
      <c r="G3105" s="3">
        <v>13.68906784057617</v>
      </c>
      <c r="H3105" s="4">
        <v>401461.1953561387</v>
      </c>
      <c r="I3105" s="6">
        <v>9458.052923261748</v>
      </c>
      <c r="J3105" s="3">
        <v>129471.9281062899</v>
      </c>
      <c r="K3105" s="3">
        <v>316.1409301757812</v>
      </c>
      <c r="L3105" s="4">
        <v>67809.28049517183</v>
      </c>
      <c r="M3105" s="6">
        <v>76.78849589779902</v>
      </c>
      <c r="N3105" s="3">
        <v>24275.98651992935</v>
      </c>
      <c r="O3105" s="3">
        <v>62.6470947265625</v>
      </c>
      <c r="P3105" s="4">
        <v>33689.60727877486</v>
      </c>
      <c r="Q3105" s="6">
        <v>129.1679293662774</v>
      </c>
      <c r="R3105" s="3">
        <v>8091.995506643117</v>
      </c>
      <c r="S3105" s="3">
        <v>363.3849182128906</v>
      </c>
      <c r="T3105" s="4">
        <v>42995.00971932132</v>
      </c>
      <c r="U3105" s="6">
        <v>0</v>
      </c>
      <c r="V3105" s="3">
        <v>0</v>
      </c>
    </row>
    <row r="3106" spans="1:22">
      <c r="A3106" s="2">
        <v>45019</v>
      </c>
      <c r="B3106" s="3">
        <v>160809.608517235</v>
      </c>
      <c r="C3106" s="4" t="s">
        <v>28</v>
      </c>
      <c r="D3106" s="4" t="s">
        <v>28</v>
      </c>
      <c r="E3106" s="4"/>
      <c r="F3106" s="5">
        <v>15.0809608517235</v>
      </c>
      <c r="G3106" s="3">
        <v>13.59218597412109</v>
      </c>
      <c r="H3106" s="4">
        <v>398619.9273919241</v>
      </c>
      <c r="I3106" s="6">
        <v>9458.052923261748</v>
      </c>
      <c r="J3106" s="3">
        <v>128555.6142860533</v>
      </c>
      <c r="K3106" s="3">
        <v>315.3726196289062</v>
      </c>
      <c r="L3106" s="4">
        <v>67644.48504982573</v>
      </c>
      <c r="M3106" s="6">
        <v>76.78849589779902</v>
      </c>
      <c r="N3106" s="3">
        <v>24216.9891086524</v>
      </c>
      <c r="O3106" s="3">
        <v>62.22136688232422</v>
      </c>
      <c r="P3106" s="4">
        <v>33460.66443724919</v>
      </c>
      <c r="Q3106" s="6">
        <v>129.1679293662774</v>
      </c>
      <c r="R3106" s="3">
        <v>8037.005122529288</v>
      </c>
      <c r="S3106" s="3">
        <v>364.8246765136719</v>
      </c>
      <c r="T3106" s="4">
        <v>43165.35917256774</v>
      </c>
      <c r="U3106" s="6">
        <v>0</v>
      </c>
      <c r="V3106" s="3">
        <v>0</v>
      </c>
    </row>
    <row r="3107" spans="1:22">
      <c r="A3107" s="2">
        <v>45020</v>
      </c>
      <c r="B3107" s="3">
        <v>159485.7676948379</v>
      </c>
      <c r="C3107" s="4" t="s">
        <v>28</v>
      </c>
      <c r="D3107" s="4" t="s">
        <v>28</v>
      </c>
      <c r="E3107" s="4"/>
      <c r="F3107" s="5">
        <v>14.94857676948378</v>
      </c>
      <c r="G3107" s="3">
        <v>13.45655632019043</v>
      </c>
      <c r="H3107" s="4">
        <v>394642.2976784277</v>
      </c>
      <c r="I3107" s="6">
        <v>9458.052923261748</v>
      </c>
      <c r="J3107" s="3">
        <v>127272.8218412134</v>
      </c>
      <c r="K3107" s="3">
        <v>314.3087463378906</v>
      </c>
      <c r="L3107" s="4">
        <v>67416.29415293146</v>
      </c>
      <c r="M3107" s="6">
        <v>76.78849589779902</v>
      </c>
      <c r="N3107" s="3">
        <v>24135.29587880947</v>
      </c>
      <c r="O3107" s="3">
        <v>62.53603363037109</v>
      </c>
      <c r="P3107" s="4">
        <v>33629.88216732365</v>
      </c>
      <c r="Q3107" s="6">
        <v>129.1679293662774</v>
      </c>
      <c r="R3107" s="3">
        <v>8077.649974814924</v>
      </c>
      <c r="S3107" s="3">
        <v>362.7664794921875</v>
      </c>
      <c r="T3107" s="4">
        <v>42921.83723066052</v>
      </c>
      <c r="U3107" s="6">
        <v>0</v>
      </c>
      <c r="V3107" s="3">
        <v>0</v>
      </c>
    </row>
    <row r="3108" spans="1:22">
      <c r="A3108" s="2">
        <v>45021</v>
      </c>
      <c r="B3108" s="3">
        <v>155379.1874389508</v>
      </c>
      <c r="C3108" s="4" t="s">
        <v>28</v>
      </c>
      <c r="D3108" s="4" t="s">
        <v>28</v>
      </c>
      <c r="E3108" s="4"/>
      <c r="F3108" s="5">
        <v>14.53791874389508</v>
      </c>
      <c r="G3108" s="3">
        <v>13.02544116973877</v>
      </c>
      <c r="H3108" s="4">
        <v>381998.9237356494</v>
      </c>
      <c r="I3108" s="6">
        <v>9458.052923261748</v>
      </c>
      <c r="J3108" s="3">
        <v>123195.3119322217</v>
      </c>
      <c r="K3108" s="3">
        <v>311.2057495117188</v>
      </c>
      <c r="L3108" s="4">
        <v>66750.73027910935</v>
      </c>
      <c r="M3108" s="6">
        <v>76.78849589779902</v>
      </c>
      <c r="N3108" s="3">
        <v>23897.02141975209</v>
      </c>
      <c r="O3108" s="3">
        <v>64.15566253662109</v>
      </c>
      <c r="P3108" s="4">
        <v>34500.86687981629</v>
      </c>
      <c r="Q3108" s="6">
        <v>129.1679293662774</v>
      </c>
      <c r="R3108" s="3">
        <v>8286.854086977004</v>
      </c>
      <c r="S3108" s="3">
        <v>361.88720703125</v>
      </c>
      <c r="T3108" s="4">
        <v>42817.80339185989</v>
      </c>
      <c r="U3108" s="6">
        <v>0</v>
      </c>
      <c r="V3108" s="3">
        <v>0</v>
      </c>
    </row>
    <row r="3109" spans="1:22">
      <c r="A3109" s="2">
        <v>45022</v>
      </c>
      <c r="B3109" s="3">
        <v>158072.8878322708</v>
      </c>
      <c r="C3109" s="4" t="s">
        <v>28</v>
      </c>
      <c r="D3109" s="4" t="s">
        <v>28</v>
      </c>
      <c r="E3109" s="4"/>
      <c r="F3109" s="5">
        <v>14.80728878322708</v>
      </c>
      <c r="G3109" s="3">
        <v>13.28701782226562</v>
      </c>
      <c r="H3109" s="4">
        <v>389670.2185837483</v>
      </c>
      <c r="I3109" s="6">
        <v>9458.052923261748</v>
      </c>
      <c r="J3109" s="3">
        <v>125669.3177553103</v>
      </c>
      <c r="K3109" s="3">
        <v>313.303955078125</v>
      </c>
      <c r="L3109" s="4">
        <v>67200.77580061099</v>
      </c>
      <c r="M3109" s="6">
        <v>76.78849589779902</v>
      </c>
      <c r="N3109" s="3">
        <v>24058.13946928081</v>
      </c>
      <c r="O3109" s="3">
        <v>64.60915374755859</v>
      </c>
      <c r="P3109" s="4">
        <v>34744.73997349357</v>
      </c>
      <c r="Q3109" s="6">
        <v>129.1679293662774</v>
      </c>
      <c r="R3109" s="3">
        <v>8345.430607679607</v>
      </c>
      <c r="S3109" s="3">
        <v>363.2690124511719</v>
      </c>
      <c r="T3109" s="4">
        <v>42981.29597089133</v>
      </c>
      <c r="U3109" s="6">
        <v>0</v>
      </c>
      <c r="V3109" s="3">
        <v>0</v>
      </c>
    </row>
    <row r="3110" spans="1:22">
      <c r="A3110" s="2">
        <v>45026</v>
      </c>
      <c r="B3110" s="3">
        <v>157767.6364645111</v>
      </c>
      <c r="C3110" s="4" t="s">
        <v>28</v>
      </c>
      <c r="D3110" s="4" t="s">
        <v>28</v>
      </c>
      <c r="E3110" s="4"/>
      <c r="F3110" s="5">
        <v>14.77676364645111</v>
      </c>
      <c r="G3110" s="3">
        <v>13.25795269012451</v>
      </c>
      <c r="H3110" s="4">
        <v>388817.8214133604</v>
      </c>
      <c r="I3110" s="6">
        <v>9458.052923261748</v>
      </c>
      <c r="J3110" s="3">
        <v>125394.4181972981</v>
      </c>
      <c r="K3110" s="3">
        <v>313.1266174316406</v>
      </c>
      <c r="L3110" s="4">
        <v>67162.73852968209</v>
      </c>
      <c r="M3110" s="6">
        <v>76.78849589779902</v>
      </c>
      <c r="N3110" s="3">
        <v>24044.52197814122</v>
      </c>
      <c r="O3110" s="3">
        <v>64.47959899902344</v>
      </c>
      <c r="P3110" s="4">
        <v>34675.06956629751</v>
      </c>
      <c r="Q3110" s="6">
        <v>129.1679293662774</v>
      </c>
      <c r="R3110" s="3">
        <v>8328.696289071753</v>
      </c>
      <c r="S3110" s="3">
        <v>363.6651916503906</v>
      </c>
      <c r="T3110" s="4">
        <v>43028.17113732579</v>
      </c>
      <c r="U3110" s="6">
        <v>0</v>
      </c>
      <c r="V3110" s="3">
        <v>0</v>
      </c>
    </row>
    <row r="3111" spans="1:22">
      <c r="A3111" s="2">
        <v>45027</v>
      </c>
      <c r="B3111" s="3">
        <v>155192.3255369753</v>
      </c>
      <c r="C3111" s="4" t="s">
        <v>28</v>
      </c>
      <c r="D3111" s="4" t="s">
        <v>28</v>
      </c>
      <c r="E3111" s="4"/>
      <c r="F3111" s="5">
        <v>14.51923255369753</v>
      </c>
      <c r="G3111" s="3">
        <v>13.00122261047363</v>
      </c>
      <c r="H3111" s="4">
        <v>381288.6626816742</v>
      </c>
      <c r="I3111" s="6">
        <v>9458.052923261748</v>
      </c>
      <c r="J3111" s="3">
        <v>122966.2515169669</v>
      </c>
      <c r="K3111" s="3">
        <v>311.1169738769531</v>
      </c>
      <c r="L3111" s="4">
        <v>66731.68873356949</v>
      </c>
      <c r="M3111" s="6">
        <v>76.78849589779902</v>
      </c>
      <c r="N3111" s="3">
        <v>23890.20447228606</v>
      </c>
      <c r="O3111" s="3">
        <v>64.53513336181641</v>
      </c>
      <c r="P3111" s="4">
        <v>34704.93417344551</v>
      </c>
      <c r="Q3111" s="6">
        <v>129.1679293662774</v>
      </c>
      <c r="R3111" s="3">
        <v>8335.869547722396</v>
      </c>
      <c r="S3111" s="3">
        <v>363.7134704589844</v>
      </c>
      <c r="T3111" s="4">
        <v>43033.88339378083</v>
      </c>
      <c r="U3111" s="6">
        <v>0</v>
      </c>
      <c r="V3111" s="3">
        <v>0</v>
      </c>
    </row>
    <row r="3112" spans="1:22">
      <c r="A3112" s="2">
        <v>45028</v>
      </c>
      <c r="B3112" s="3">
        <v>151720.0671329414</v>
      </c>
      <c r="C3112" s="4" t="s">
        <v>28</v>
      </c>
      <c r="D3112" s="4" t="s">
        <v>28</v>
      </c>
      <c r="E3112" s="4"/>
      <c r="F3112" s="5">
        <v>14.17200671329415</v>
      </c>
      <c r="G3112" s="3">
        <v>12.65729808807373</v>
      </c>
      <c r="H3112" s="4">
        <v>371202.3404073635</v>
      </c>
      <c r="I3112" s="6">
        <v>9458.052923261748</v>
      </c>
      <c r="J3112" s="3">
        <v>119713.3951825011</v>
      </c>
      <c r="K3112" s="3">
        <v>308.3687438964844</v>
      </c>
      <c r="L3112" s="4">
        <v>66142.21903881271</v>
      </c>
      <c r="M3112" s="6">
        <v>76.78849589779902</v>
      </c>
      <c r="N3112" s="3">
        <v>23679.17202570463</v>
      </c>
      <c r="O3112" s="3">
        <v>64.4703369140625</v>
      </c>
      <c r="P3112" s="4">
        <v>34670.08871273553</v>
      </c>
      <c r="Q3112" s="6">
        <v>129.1679293662774</v>
      </c>
      <c r="R3112" s="3">
        <v>8327.499924735734</v>
      </c>
      <c r="S3112" s="3">
        <v>362.2640686035156</v>
      </c>
      <c r="T3112" s="4">
        <v>42862.39293355602</v>
      </c>
      <c r="U3112" s="6">
        <v>0</v>
      </c>
      <c r="V3112" s="3">
        <v>0</v>
      </c>
    </row>
    <row r="3113" spans="1:22">
      <c r="A3113" s="2">
        <v>45029</v>
      </c>
      <c r="B3113" s="3">
        <v>159057.161175444</v>
      </c>
      <c r="C3113" s="4" t="s">
        <v>28</v>
      </c>
      <c r="D3113" s="4" t="s">
        <v>28</v>
      </c>
      <c r="E3113" s="4"/>
      <c r="F3113" s="5">
        <v>14.9057161175444</v>
      </c>
      <c r="G3113" s="3">
        <v>13.38389682769775</v>
      </c>
      <c r="H3113" s="4">
        <v>392511.4026423452</v>
      </c>
      <c r="I3113" s="6">
        <v>9458.052923261748</v>
      </c>
      <c r="J3113" s="3">
        <v>126585.6045158404</v>
      </c>
      <c r="K3113" s="3">
        <v>314.4072570800781</v>
      </c>
      <c r="L3113" s="4">
        <v>67437.42378820224</v>
      </c>
      <c r="M3113" s="6">
        <v>76.78849589779902</v>
      </c>
      <c r="N3113" s="3">
        <v>24142.86037053182</v>
      </c>
      <c r="O3113" s="3">
        <v>64.47959899902344</v>
      </c>
      <c r="P3113" s="4">
        <v>34675.06956629751</v>
      </c>
      <c r="Q3113" s="6">
        <v>129.1679293662774</v>
      </c>
      <c r="R3113" s="3">
        <v>8328.696289071753</v>
      </c>
      <c r="S3113" s="3">
        <v>366.9601440429688</v>
      </c>
      <c r="T3113" s="4">
        <v>43418.02361342828</v>
      </c>
      <c r="U3113" s="6">
        <v>0</v>
      </c>
      <c r="V3113" s="3">
        <v>0</v>
      </c>
    </row>
    <row r="3114" spans="1:22">
      <c r="A3114" s="2">
        <v>45030</v>
      </c>
      <c r="B3114" s="3">
        <v>158185.4955309306</v>
      </c>
      <c r="C3114" s="4" t="s">
        <v>28</v>
      </c>
      <c r="D3114" s="4" t="s">
        <v>28</v>
      </c>
      <c r="E3114" s="4"/>
      <c r="F3114" s="5">
        <v>14.81854955309305</v>
      </c>
      <c r="G3114" s="3">
        <v>13.30639362335205</v>
      </c>
      <c r="H3114" s="4">
        <v>390238.4553954677</v>
      </c>
      <c r="I3114" s="6">
        <v>9458.052923261748</v>
      </c>
      <c r="J3114" s="3">
        <v>125852.5751074164</v>
      </c>
      <c r="K3114" s="3">
        <v>313.816162109375</v>
      </c>
      <c r="L3114" s="4">
        <v>67310.63943084172</v>
      </c>
      <c r="M3114" s="6">
        <v>76.78849589779902</v>
      </c>
      <c r="N3114" s="3">
        <v>24097.47107679877</v>
      </c>
      <c r="O3114" s="3">
        <v>63.75769424438477</v>
      </c>
      <c r="P3114" s="4">
        <v>34286.85223901984</v>
      </c>
      <c r="Q3114" s="6">
        <v>129.1679293662774</v>
      </c>
      <c r="R3114" s="3">
        <v>8235.449346715404</v>
      </c>
      <c r="S3114" s="3">
        <v>366.2064208984375</v>
      </c>
      <c r="T3114" s="4">
        <v>43328.84453003602</v>
      </c>
      <c r="U3114" s="6">
        <v>0</v>
      </c>
      <c r="V3114" s="3">
        <v>0</v>
      </c>
    </row>
    <row r="3115" spans="1:22">
      <c r="A3115" s="2">
        <v>45033</v>
      </c>
      <c r="B3115" s="3">
        <v>158388.7846910403</v>
      </c>
      <c r="C3115" s="4" t="s">
        <v>28</v>
      </c>
      <c r="D3115" s="4" t="s">
        <v>28</v>
      </c>
      <c r="E3115" s="4"/>
      <c r="F3115" s="5">
        <v>14.83887846910403</v>
      </c>
      <c r="G3115" s="3">
        <v>13.32092475891113</v>
      </c>
      <c r="H3115" s="4">
        <v>390664.6120278529</v>
      </c>
      <c r="I3115" s="6">
        <v>9458.052923261748</v>
      </c>
      <c r="J3115" s="3">
        <v>125990.0113565692</v>
      </c>
      <c r="K3115" s="3">
        <v>314.0821533203125</v>
      </c>
      <c r="L3115" s="4">
        <v>67367.69206436716</v>
      </c>
      <c r="M3115" s="6">
        <v>76.78849589779902</v>
      </c>
      <c r="N3115" s="3">
        <v>24117.8961418087</v>
      </c>
      <c r="O3115" s="3">
        <v>64.10939025878906</v>
      </c>
      <c r="P3115" s="4">
        <v>34475.98312623028</v>
      </c>
      <c r="Q3115" s="6">
        <v>129.1679293662774</v>
      </c>
      <c r="R3115" s="3">
        <v>8280.877192662379</v>
      </c>
      <c r="S3115" s="3">
        <v>367.4529724121094</v>
      </c>
      <c r="T3115" s="4">
        <v>43476.33412511755</v>
      </c>
      <c r="U3115" s="6">
        <v>0</v>
      </c>
      <c r="V3115" s="3">
        <v>0</v>
      </c>
    </row>
    <row r="3116" spans="1:22">
      <c r="A3116" s="2">
        <v>45034</v>
      </c>
      <c r="B3116" s="3">
        <v>158438.8819033004</v>
      </c>
      <c r="C3116" s="4" t="s">
        <v>28</v>
      </c>
      <c r="D3116" s="4" t="s">
        <v>28</v>
      </c>
      <c r="E3116" s="4"/>
      <c r="F3116" s="5">
        <v>14.84388819033004</v>
      </c>
      <c r="G3116" s="3">
        <v>13.33061218261719</v>
      </c>
      <c r="H3116" s="4">
        <v>390948.7164494429</v>
      </c>
      <c r="I3116" s="6">
        <v>9458.052923261748</v>
      </c>
      <c r="J3116" s="3">
        <v>126081.6355226712</v>
      </c>
      <c r="K3116" s="3">
        <v>314.101806640625</v>
      </c>
      <c r="L3116" s="4">
        <v>67371.90751824398</v>
      </c>
      <c r="M3116" s="6">
        <v>76.78849589779902</v>
      </c>
      <c r="N3116" s="3">
        <v>24119.40529071489</v>
      </c>
      <c r="O3116" s="3">
        <v>63.77621078491211</v>
      </c>
      <c r="P3116" s="4">
        <v>34296.80984329902</v>
      </c>
      <c r="Q3116" s="6">
        <v>129.1679293662774</v>
      </c>
      <c r="R3116" s="3">
        <v>8237.841089914349</v>
      </c>
      <c r="S3116" s="3">
        <v>367.7041931152344</v>
      </c>
      <c r="T3116" s="4">
        <v>43506.05807906059</v>
      </c>
      <c r="U3116" s="6">
        <v>0</v>
      </c>
      <c r="V3116" s="3">
        <v>0</v>
      </c>
    </row>
    <row r="3117" spans="1:22">
      <c r="A3117" s="2">
        <v>45035</v>
      </c>
      <c r="B3117" s="3">
        <v>158216.0054998966</v>
      </c>
      <c r="C3117" s="4" t="s">
        <v>28</v>
      </c>
      <c r="D3117" s="4" t="s">
        <v>28</v>
      </c>
      <c r="E3117" s="4"/>
      <c r="F3117" s="5">
        <v>14.82160054998966</v>
      </c>
      <c r="G3117" s="3">
        <v>13.30154800415039</v>
      </c>
      <c r="H3117" s="4">
        <v>390096.3472475942</v>
      </c>
      <c r="I3117" s="6">
        <v>9458.052923261748</v>
      </c>
      <c r="J3117" s="3">
        <v>125806.7449845611</v>
      </c>
      <c r="K3117" s="3">
        <v>313.9540710449219</v>
      </c>
      <c r="L3117" s="4">
        <v>67340.21961107364</v>
      </c>
      <c r="M3117" s="6">
        <v>76.78849589779902</v>
      </c>
      <c r="N3117" s="3">
        <v>24108.06089653029</v>
      </c>
      <c r="O3117" s="3">
        <v>64.2667236328125</v>
      </c>
      <c r="P3117" s="4">
        <v>34560.5919912675</v>
      </c>
      <c r="Q3117" s="6">
        <v>129.1679293662774</v>
      </c>
      <c r="R3117" s="3">
        <v>8301.199618805198</v>
      </c>
      <c r="S3117" s="3">
        <v>367.6848449707031</v>
      </c>
      <c r="T3117" s="4">
        <v>43503.76884354068</v>
      </c>
      <c r="U3117" s="6">
        <v>0</v>
      </c>
      <c r="V3117" s="3">
        <v>0</v>
      </c>
    </row>
    <row r="3118" spans="1:22">
      <c r="A3118" s="2">
        <v>45036</v>
      </c>
      <c r="B3118" s="3">
        <v>155097.6712452993</v>
      </c>
      <c r="C3118" s="4" t="s">
        <v>28</v>
      </c>
      <c r="D3118" s="4" t="s">
        <v>28</v>
      </c>
      <c r="E3118" s="4"/>
      <c r="F3118" s="5">
        <v>14.50976712452992</v>
      </c>
      <c r="G3118" s="3">
        <v>12.99153327941895</v>
      </c>
      <c r="H3118" s="4">
        <v>381004.5023230056</v>
      </c>
      <c r="I3118" s="6">
        <v>9458.052923261748</v>
      </c>
      <c r="J3118" s="3">
        <v>122874.6093110606</v>
      </c>
      <c r="K3118" s="3">
        <v>311.5603942871094</v>
      </c>
      <c r="L3118" s="4">
        <v>66826.79827523134</v>
      </c>
      <c r="M3118" s="6">
        <v>76.78849589779902</v>
      </c>
      <c r="N3118" s="3">
        <v>23924.25405863234</v>
      </c>
      <c r="O3118" s="3">
        <v>64.24820709228516</v>
      </c>
      <c r="P3118" s="4">
        <v>34550.63438698832</v>
      </c>
      <c r="Q3118" s="6">
        <v>129.1679293662774</v>
      </c>
      <c r="R3118" s="3">
        <v>8298.807875606253</v>
      </c>
      <c r="S3118" s="3">
        <v>365.6073913574219</v>
      </c>
      <c r="T3118" s="4">
        <v>43257.96849845829</v>
      </c>
      <c r="U3118" s="6">
        <v>0</v>
      </c>
      <c r="V3118" s="3">
        <v>0</v>
      </c>
    </row>
    <row r="3119" spans="1:22">
      <c r="A3119" s="2">
        <v>45037</v>
      </c>
      <c r="B3119" s="3">
        <v>155375.6060692614</v>
      </c>
      <c r="C3119" s="4" t="s">
        <v>28</v>
      </c>
      <c r="D3119" s="4" t="s">
        <v>28</v>
      </c>
      <c r="E3119" s="4"/>
      <c r="F3119" s="5">
        <v>14.53756060692614</v>
      </c>
      <c r="G3119" s="3">
        <v>13.0157527923584</v>
      </c>
      <c r="H3119" s="4">
        <v>381714.7913455201</v>
      </c>
      <c r="I3119" s="6">
        <v>9458.052923261748</v>
      </c>
      <c r="J3119" s="3">
        <v>123103.6787462176</v>
      </c>
      <c r="K3119" s="3">
        <v>311.8853759765625</v>
      </c>
      <c r="L3119" s="4">
        <v>66896.50381612308</v>
      </c>
      <c r="M3119" s="6">
        <v>76.78849589779902</v>
      </c>
      <c r="N3119" s="3">
        <v>23949.20891375978</v>
      </c>
      <c r="O3119" s="3">
        <v>64.43331909179688</v>
      </c>
      <c r="P3119" s="4">
        <v>34650.18170986672</v>
      </c>
      <c r="Q3119" s="6">
        <v>129.1679293662774</v>
      </c>
      <c r="R3119" s="3">
        <v>8322.718409284034</v>
      </c>
      <c r="S3119" s="3">
        <v>365.8199157714844</v>
      </c>
      <c r="T3119" s="4">
        <v>43283.11398136151</v>
      </c>
      <c r="U3119" s="6">
        <v>0</v>
      </c>
      <c r="V3119" s="3">
        <v>0</v>
      </c>
    </row>
    <row r="3120" spans="1:22">
      <c r="A3120" s="2">
        <v>45040</v>
      </c>
      <c r="B3120" s="3">
        <v>154634.5044846386</v>
      </c>
      <c r="C3120" s="4" t="s">
        <v>28</v>
      </c>
      <c r="D3120" s="4" t="s">
        <v>28</v>
      </c>
      <c r="E3120" s="4"/>
      <c r="F3120" s="5">
        <v>14.46345044846386</v>
      </c>
      <c r="G3120" s="3">
        <v>12.93825054168701</v>
      </c>
      <c r="H3120" s="4">
        <v>379441.8720671819</v>
      </c>
      <c r="I3120" s="6">
        <v>9458.052923261748</v>
      </c>
      <c r="J3120" s="3">
        <v>122370.6583576957</v>
      </c>
      <c r="K3120" s="3">
        <v>311.2352600097656</v>
      </c>
      <c r="L3120" s="4">
        <v>66757.06000566042</v>
      </c>
      <c r="M3120" s="6">
        <v>76.78849589779902</v>
      </c>
      <c r="N3120" s="3">
        <v>23899.2874865103</v>
      </c>
      <c r="O3120" s="3">
        <v>64.75724029541016</v>
      </c>
      <c r="P3120" s="4">
        <v>34824.37619065837</v>
      </c>
      <c r="Q3120" s="6">
        <v>129.1679293662774</v>
      </c>
      <c r="R3120" s="3">
        <v>8364.558640432593</v>
      </c>
      <c r="S3120" s="3">
        <v>366.3031005859375</v>
      </c>
      <c r="T3120" s="4">
        <v>43340.2834860724</v>
      </c>
      <c r="U3120" s="6">
        <v>0</v>
      </c>
      <c r="V3120" s="3">
        <v>0</v>
      </c>
    </row>
    <row r="3121" spans="1:22">
      <c r="A3121" s="2">
        <v>45041</v>
      </c>
      <c r="B3121" s="3">
        <v>147257.3056844726</v>
      </c>
      <c r="C3121" s="4" t="s">
        <v>28</v>
      </c>
      <c r="D3121" s="4" t="s">
        <v>28</v>
      </c>
      <c r="E3121" s="4"/>
      <c r="F3121" s="5">
        <v>13.72573056844726</v>
      </c>
      <c r="G3121" s="3">
        <v>12.20680999755859</v>
      </c>
      <c r="H3121" s="4">
        <v>357990.8135584836</v>
      </c>
      <c r="I3121" s="6">
        <v>9458.052923261748</v>
      </c>
      <c r="J3121" s="3">
        <v>115452.6549811098</v>
      </c>
      <c r="K3121" s="3">
        <v>305.3642272949219</v>
      </c>
      <c r="L3121" s="4">
        <v>65497.77825452554</v>
      </c>
      <c r="M3121" s="6">
        <v>76.78849589779902</v>
      </c>
      <c r="N3121" s="3">
        <v>23448.45971497068</v>
      </c>
      <c r="O3121" s="3">
        <v>64.69245910644531</v>
      </c>
      <c r="P3121" s="4">
        <v>34789.53893563795</v>
      </c>
      <c r="Q3121" s="6">
        <v>129.1679293662774</v>
      </c>
      <c r="R3121" s="3">
        <v>8356.19098839212</v>
      </c>
      <c r="S3121" s="3">
        <v>360.51513671875</v>
      </c>
      <c r="T3121" s="4">
        <v>42655.46265215156</v>
      </c>
      <c r="U3121" s="6">
        <v>0</v>
      </c>
      <c r="V3121" s="3">
        <v>0</v>
      </c>
    </row>
    <row r="3122" spans="1:22">
      <c r="A3122" s="2">
        <v>45042</v>
      </c>
      <c r="B3122" s="3">
        <v>149127.6709435929</v>
      </c>
      <c r="C3122" s="4" t="s">
        <v>28</v>
      </c>
      <c r="D3122" s="4" t="s">
        <v>28</v>
      </c>
      <c r="E3122" s="4"/>
      <c r="F3122" s="5">
        <v>13.91276709435929</v>
      </c>
      <c r="G3122" s="3">
        <v>12.41025733947754</v>
      </c>
      <c r="H3122" s="4">
        <v>363957.3420343458</v>
      </c>
      <c r="I3122" s="6">
        <v>9458.052923261748</v>
      </c>
      <c r="J3122" s="3">
        <v>117376.8707080761</v>
      </c>
      <c r="K3122" s="3">
        <v>307.2161254882812</v>
      </c>
      <c r="L3122" s="4">
        <v>65894.99314211438</v>
      </c>
      <c r="M3122" s="6">
        <v>76.78849589779902</v>
      </c>
      <c r="N3122" s="3">
        <v>23590.6641917946</v>
      </c>
      <c r="O3122" s="3">
        <v>63.17462921142578</v>
      </c>
      <c r="P3122" s="4">
        <v>33973.29848103455</v>
      </c>
      <c r="Q3122" s="6">
        <v>129.1679293662774</v>
      </c>
      <c r="R3122" s="3">
        <v>8160.136043722212</v>
      </c>
      <c r="S3122" s="3">
        <v>358.9111328125</v>
      </c>
      <c r="T3122" s="4">
        <v>42465.67997245696</v>
      </c>
      <c r="U3122" s="6">
        <v>0</v>
      </c>
      <c r="V3122" s="3">
        <v>0</v>
      </c>
    </row>
    <row r="3123" spans="1:22">
      <c r="A3123" s="2">
        <v>45043</v>
      </c>
      <c r="B3123" s="3">
        <v>159350.7605932466</v>
      </c>
      <c r="C3123" s="4" t="s">
        <v>28</v>
      </c>
      <c r="D3123" s="4" t="s">
        <v>28</v>
      </c>
      <c r="E3123" s="4"/>
      <c r="F3123" s="5">
        <v>14.93507605932466</v>
      </c>
      <c r="G3123" s="3">
        <v>13.41295909881592</v>
      </c>
      <c r="H3123" s="4">
        <v>393363.7159071154</v>
      </c>
      <c r="I3123" s="6">
        <v>9458.052923261748</v>
      </c>
      <c r="J3123" s="3">
        <v>126860.4770141462</v>
      </c>
      <c r="K3123" s="3">
        <v>315.5696411132812</v>
      </c>
      <c r="L3123" s="4">
        <v>67686.7443203673</v>
      </c>
      <c r="M3123" s="6">
        <v>76.78849589779902</v>
      </c>
      <c r="N3123" s="3">
        <v>24232.11809209711</v>
      </c>
      <c r="O3123" s="3">
        <v>63.93355941772461</v>
      </c>
      <c r="P3123" s="4">
        <v>34381.42691402581</v>
      </c>
      <c r="Q3123" s="6">
        <v>129.1679293662774</v>
      </c>
      <c r="R3123" s="3">
        <v>8258.165487003354</v>
      </c>
      <c r="S3123" s="3">
        <v>366.0325012207031</v>
      </c>
      <c r="T3123" s="4">
        <v>43308.26668582788</v>
      </c>
      <c r="U3123" s="6">
        <v>0</v>
      </c>
      <c r="V3123" s="3">
        <v>0</v>
      </c>
    </row>
    <row r="3124" spans="1:22">
      <c r="A3124" s="2">
        <v>45044</v>
      </c>
      <c r="B3124" s="3">
        <v>162071.6016777464</v>
      </c>
      <c r="C3124" s="4" t="s">
        <v>28</v>
      </c>
      <c r="D3124" s="4" t="s">
        <v>28</v>
      </c>
      <c r="E3124" s="4"/>
      <c r="F3124" s="5">
        <v>15.20716016777464</v>
      </c>
      <c r="G3124" s="3">
        <v>13.68422317504883</v>
      </c>
      <c r="H3124" s="4">
        <v>401319.1151768044</v>
      </c>
      <c r="I3124" s="6">
        <v>9458.052923261748</v>
      </c>
      <c r="J3124" s="3">
        <v>129426.1070033367</v>
      </c>
      <c r="K3124" s="3">
        <v>317.7466125488281</v>
      </c>
      <c r="L3124" s="4">
        <v>68153.68438605539</v>
      </c>
      <c r="M3124" s="6">
        <v>76.78849589779902</v>
      </c>
      <c r="N3124" s="3">
        <v>24399.28445424523</v>
      </c>
      <c r="O3124" s="3">
        <v>63.84100341796875</v>
      </c>
      <c r="P3124" s="4">
        <v>34331.65325258661</v>
      </c>
      <c r="Q3124" s="6">
        <v>129.1679293662774</v>
      </c>
      <c r="R3124" s="3">
        <v>8246.210220164463</v>
      </c>
      <c r="S3124" s="3">
        <v>369.1632385253906</v>
      </c>
      <c r="T3124" s="4">
        <v>43678.68954626377</v>
      </c>
      <c r="U3124" s="6">
        <v>0</v>
      </c>
      <c r="V3124" s="3">
        <v>0</v>
      </c>
    </row>
    <row r="3125" spans="1:22">
      <c r="A3125" s="2">
        <v>45047</v>
      </c>
      <c r="B3125" s="3">
        <v>161691.4357793905</v>
      </c>
      <c r="C3125" s="4" t="s">
        <v>28</v>
      </c>
      <c r="D3125" s="4" t="s">
        <v>28</v>
      </c>
      <c r="E3125" s="4"/>
      <c r="F3125" s="5">
        <v>15.16914357793905</v>
      </c>
      <c r="G3125" s="3">
        <v>13.64547061920166</v>
      </c>
      <c r="H3125" s="4">
        <v>400182.6135848265</v>
      </c>
      <c r="I3125" s="6">
        <v>9458.052923261748</v>
      </c>
      <c r="J3125" s="3">
        <v>129059.5832792226</v>
      </c>
      <c r="K3125" s="3">
        <v>317.3821411132812</v>
      </c>
      <c r="L3125" s="4">
        <v>68075.50866299499</v>
      </c>
      <c r="M3125" s="6">
        <v>76.78849589779902</v>
      </c>
      <c r="N3125" s="3">
        <v>24371.29724091187</v>
      </c>
      <c r="O3125" s="3">
        <v>63.95206069946289</v>
      </c>
      <c r="P3125" s="4">
        <v>34391.37631261544</v>
      </c>
      <c r="Q3125" s="6">
        <v>129.1679293662774</v>
      </c>
      <c r="R3125" s="3">
        <v>8260.555259256109</v>
      </c>
      <c r="S3125" s="3">
        <v>368.9120178222656</v>
      </c>
      <c r="T3125" s="4">
        <v>43648.96559232073</v>
      </c>
      <c r="U3125" s="6">
        <v>0</v>
      </c>
      <c r="V3125" s="3">
        <v>0</v>
      </c>
    </row>
    <row r="3126" spans="1:22">
      <c r="A3126" s="2">
        <v>45048</v>
      </c>
      <c r="B3126" s="3">
        <v>157942.378967908</v>
      </c>
      <c r="C3126" s="4" t="s">
        <v>28</v>
      </c>
      <c r="D3126" s="4" t="s">
        <v>28</v>
      </c>
      <c r="E3126" s="4"/>
      <c r="F3126" s="5">
        <v>14.7942378967908</v>
      </c>
      <c r="G3126" s="3">
        <v>13.28217315673828</v>
      </c>
      <c r="H3126" s="4">
        <v>389528.1384044141</v>
      </c>
      <c r="I3126" s="6">
        <v>9458.052923261748</v>
      </c>
      <c r="J3126" s="3">
        <v>125623.4966523572</v>
      </c>
      <c r="K3126" s="3">
        <v>314.6141357421875</v>
      </c>
      <c r="L3126" s="4">
        <v>67481.79733141806</v>
      </c>
      <c r="M3126" s="6">
        <v>76.78849589779902</v>
      </c>
      <c r="N3126" s="3">
        <v>24158.74627182855</v>
      </c>
      <c r="O3126" s="3">
        <v>63.17462921142578</v>
      </c>
      <c r="P3126" s="4">
        <v>33973.29848103455</v>
      </c>
      <c r="Q3126" s="6">
        <v>129.1679293662774</v>
      </c>
      <c r="R3126" s="3">
        <v>8160.136043722212</v>
      </c>
      <c r="S3126" s="3">
        <v>364.7763977050781</v>
      </c>
      <c r="T3126" s="4">
        <v>43159.6469161127</v>
      </c>
      <c r="U3126" s="6">
        <v>0</v>
      </c>
      <c r="V3126" s="3">
        <v>0</v>
      </c>
    </row>
    <row r="3127" spans="1:22">
      <c r="A3127" s="2">
        <v>45049</v>
      </c>
      <c r="B3127" s="3">
        <v>155287.5644032956</v>
      </c>
      <c r="C3127" s="4" t="s">
        <v>28</v>
      </c>
      <c r="D3127" s="4" t="s">
        <v>28</v>
      </c>
      <c r="E3127" s="4"/>
      <c r="F3127" s="5">
        <v>14.52875644032956</v>
      </c>
      <c r="G3127" s="3">
        <v>13.02059650421143</v>
      </c>
      <c r="H3127" s="4">
        <v>381856.8435563152</v>
      </c>
      <c r="I3127" s="6">
        <v>9458.052923261748</v>
      </c>
      <c r="J3127" s="3">
        <v>123149.4908292686</v>
      </c>
      <c r="K3127" s="3">
        <v>312.5552978515625</v>
      </c>
      <c r="L3127" s="4">
        <v>67040.19580914172</v>
      </c>
      <c r="M3127" s="6">
        <v>76.78849589779902</v>
      </c>
      <c r="N3127" s="3">
        <v>24000.65120691006</v>
      </c>
      <c r="O3127" s="3">
        <v>62.99878311157227</v>
      </c>
      <c r="P3127" s="4">
        <v>33878.73406314052</v>
      </c>
      <c r="Q3127" s="6">
        <v>129.1679293662774</v>
      </c>
      <c r="R3127" s="3">
        <v>8137.422367116998</v>
      </c>
      <c r="S3127" s="3">
        <v>362.2350769042969</v>
      </c>
      <c r="T3127" s="4">
        <v>42858.96269105774</v>
      </c>
      <c r="U3127" s="6">
        <v>0</v>
      </c>
      <c r="V3127" s="3">
        <v>0</v>
      </c>
    </row>
    <row r="3128" spans="1:22">
      <c r="A3128" s="2">
        <v>45050</v>
      </c>
      <c r="B3128" s="3">
        <v>153890.573479536</v>
      </c>
      <c r="C3128" s="4" t="s">
        <v>28</v>
      </c>
      <c r="D3128" s="4" t="s">
        <v>28</v>
      </c>
      <c r="E3128" s="4"/>
      <c r="F3128" s="5">
        <v>14.3890573479536</v>
      </c>
      <c r="G3128" s="3">
        <v>12.87527751922607</v>
      </c>
      <c r="H3128" s="4">
        <v>377595.0534841502</v>
      </c>
      <c r="I3128" s="6">
        <v>9458.052923261748</v>
      </c>
      <c r="J3128" s="3">
        <v>121775.0561785224</v>
      </c>
      <c r="K3128" s="3">
        <v>311.4519958496094</v>
      </c>
      <c r="L3128" s="4">
        <v>66803.54782155048</v>
      </c>
      <c r="M3128" s="6">
        <v>76.78849589779902</v>
      </c>
      <c r="N3128" s="3">
        <v>23915.93030565905</v>
      </c>
      <c r="O3128" s="3">
        <v>63.48005294799805</v>
      </c>
      <c r="P3128" s="4">
        <v>34137.54561465897</v>
      </c>
      <c r="Q3128" s="6">
        <v>129.1679293662774</v>
      </c>
      <c r="R3128" s="3">
        <v>8199.586995354563</v>
      </c>
      <c r="S3128" s="3">
        <v>359.5875549316406</v>
      </c>
      <c r="T3128" s="4">
        <v>42545.71294611433</v>
      </c>
      <c r="U3128" s="6">
        <v>0</v>
      </c>
      <c r="V3128" s="3">
        <v>0</v>
      </c>
    </row>
    <row r="3129" spans="1:22">
      <c r="A3129" s="2">
        <v>45051</v>
      </c>
      <c r="B3129" s="3">
        <v>161919.2872993405</v>
      </c>
      <c r="C3129" s="4" t="s">
        <v>28</v>
      </c>
      <c r="D3129" s="4" t="s">
        <v>28</v>
      </c>
      <c r="E3129" s="4"/>
      <c r="F3129" s="5">
        <v>15.19192872993405</v>
      </c>
      <c r="G3129" s="3">
        <v>13.6648473739624</v>
      </c>
      <c r="H3129" s="4">
        <v>400750.8783650851</v>
      </c>
      <c r="I3129" s="6">
        <v>9458.052923261748</v>
      </c>
      <c r="J3129" s="3">
        <v>129242.8496512307</v>
      </c>
      <c r="K3129" s="3">
        <v>318.0717468261719</v>
      </c>
      <c r="L3129" s="4">
        <v>68223.4226556263</v>
      </c>
      <c r="M3129" s="6">
        <v>76.78849589779902</v>
      </c>
      <c r="N3129" s="3">
        <v>24424.25102636727</v>
      </c>
      <c r="O3129" s="3">
        <v>63.88727188110352</v>
      </c>
      <c r="P3129" s="4">
        <v>34356.53495475024</v>
      </c>
      <c r="Q3129" s="6">
        <v>129.1679293662774</v>
      </c>
      <c r="R3129" s="3">
        <v>8252.186621742541</v>
      </c>
      <c r="S3129" s="3">
        <v>366.1871337890625</v>
      </c>
      <c r="T3129" s="4">
        <v>43326.56251607926</v>
      </c>
      <c r="U3129" s="6">
        <v>0</v>
      </c>
      <c r="V3129" s="3">
        <v>0</v>
      </c>
    </row>
    <row r="3130" spans="1:22">
      <c r="A3130" s="2">
        <v>45054</v>
      </c>
      <c r="B3130" s="3">
        <v>163008.4194650723</v>
      </c>
      <c r="C3130" s="4" t="s">
        <v>28</v>
      </c>
      <c r="D3130" s="4" t="s">
        <v>28</v>
      </c>
      <c r="E3130" s="4"/>
      <c r="F3130" s="5">
        <v>15.30084194650723</v>
      </c>
      <c r="G3130" s="3">
        <v>13.77625751495361</v>
      </c>
      <c r="H3130" s="4">
        <v>404018.219056067</v>
      </c>
      <c r="I3130" s="6">
        <v>9458.052923261748</v>
      </c>
      <c r="J3130" s="3">
        <v>130296.5726609136</v>
      </c>
      <c r="K3130" s="3">
        <v>318.8598022460938</v>
      </c>
      <c r="L3130" s="4">
        <v>68392.45319205671</v>
      </c>
      <c r="M3130" s="6">
        <v>76.78849589779902</v>
      </c>
      <c r="N3130" s="3">
        <v>24484.76461674718</v>
      </c>
      <c r="O3130" s="3">
        <v>63.69291687011719</v>
      </c>
      <c r="P3130" s="4">
        <v>34252.01703542181</v>
      </c>
      <c r="Q3130" s="6">
        <v>129.1679293662774</v>
      </c>
      <c r="R3130" s="3">
        <v>8227.082187411477</v>
      </c>
      <c r="S3130" s="3">
        <v>366.3900146484375</v>
      </c>
      <c r="T3130" s="4">
        <v>43350.5669920041</v>
      </c>
      <c r="U3130" s="6">
        <v>0</v>
      </c>
      <c r="V3130" s="3">
        <v>0</v>
      </c>
    </row>
    <row r="3131" spans="1:22">
      <c r="A3131" s="2">
        <v>45055</v>
      </c>
      <c r="B3131" s="3">
        <v>160322.8070094237</v>
      </c>
      <c r="C3131" s="4" t="s">
        <v>28</v>
      </c>
      <c r="D3131" s="4" t="s">
        <v>28</v>
      </c>
      <c r="E3131" s="4"/>
      <c r="F3131" s="5">
        <v>15.03228070094237</v>
      </c>
      <c r="G3131" s="3">
        <v>13.50984001159668</v>
      </c>
      <c r="H3131" s="4">
        <v>396204.9559027908</v>
      </c>
      <c r="I3131" s="6">
        <v>9458.052923261748</v>
      </c>
      <c r="J3131" s="3">
        <v>127776.7818144805</v>
      </c>
      <c r="K3131" s="3">
        <v>316.8404541015625</v>
      </c>
      <c r="L3131" s="4">
        <v>67959.32185194903</v>
      </c>
      <c r="M3131" s="6">
        <v>76.78849589779902</v>
      </c>
      <c r="N3131" s="3">
        <v>24329.70191003461</v>
      </c>
      <c r="O3131" s="3">
        <v>63.60962295532227</v>
      </c>
      <c r="P3131" s="4">
        <v>34207.22422754459</v>
      </c>
      <c r="Q3131" s="6">
        <v>129.1679293662774</v>
      </c>
      <c r="R3131" s="3">
        <v>8216.323284908605</v>
      </c>
      <c r="S3131" s="3">
        <v>364.8053894042969</v>
      </c>
      <c r="T3131" s="4">
        <v>43163.07715861098</v>
      </c>
      <c r="U3131" s="6">
        <v>0</v>
      </c>
      <c r="V3131" s="3">
        <v>0</v>
      </c>
    </row>
    <row r="3132" spans="1:22">
      <c r="A3132" s="2">
        <v>45056</v>
      </c>
      <c r="B3132" s="3">
        <v>164786.1787778453</v>
      </c>
      <c r="C3132" s="4" t="s">
        <v>28</v>
      </c>
      <c r="D3132" s="4" t="s">
        <v>28</v>
      </c>
      <c r="E3132" s="4"/>
      <c r="F3132" s="5">
        <v>15.47861787778453</v>
      </c>
      <c r="G3132" s="3">
        <v>13.94579792022705</v>
      </c>
      <c r="H3132" s="4">
        <v>408990.3540878249</v>
      </c>
      <c r="I3132" s="6">
        <v>9458.052923261748</v>
      </c>
      <c r="J3132" s="3">
        <v>131900.0947866211</v>
      </c>
      <c r="K3132" s="3">
        <v>320.2881774902344</v>
      </c>
      <c r="L3132" s="4">
        <v>68698.82635774721</v>
      </c>
      <c r="M3132" s="6">
        <v>76.78849589779902</v>
      </c>
      <c r="N3132" s="3">
        <v>24594.44740332239</v>
      </c>
      <c r="O3132" s="3">
        <v>64.19268798828125</v>
      </c>
      <c r="P3132" s="4">
        <v>34520.77798552988</v>
      </c>
      <c r="Q3132" s="6">
        <v>129.1679293662774</v>
      </c>
      <c r="R3132" s="3">
        <v>8291.636587901798</v>
      </c>
      <c r="S3132" s="3">
        <v>366.3997192382812</v>
      </c>
      <c r="T3132" s="4">
        <v>43351.71522054564</v>
      </c>
      <c r="U3132" s="6">
        <v>0</v>
      </c>
      <c r="V3132" s="3">
        <v>0</v>
      </c>
    </row>
    <row r="3133" spans="1:22">
      <c r="A3133" s="2">
        <v>45057</v>
      </c>
      <c r="B3133" s="3">
        <v>165881.0344778892</v>
      </c>
      <c r="C3133" s="4" t="s">
        <v>28</v>
      </c>
      <c r="D3133" s="4" t="s">
        <v>28</v>
      </c>
      <c r="E3133" s="4"/>
      <c r="F3133" s="5">
        <v>15.58810344778892</v>
      </c>
      <c r="G3133" s="3">
        <v>14.06205368041992</v>
      </c>
      <c r="H3133" s="4">
        <v>412399.8029266804</v>
      </c>
      <c r="I3133" s="6">
        <v>9458.052923261748</v>
      </c>
      <c r="J3133" s="3">
        <v>132999.6479191593</v>
      </c>
      <c r="K3133" s="3">
        <v>321.3323364257812</v>
      </c>
      <c r="L3133" s="4">
        <v>68922.78870929299</v>
      </c>
      <c r="M3133" s="6">
        <v>76.78849589779902</v>
      </c>
      <c r="N3133" s="3">
        <v>24674.62679746128</v>
      </c>
      <c r="O3133" s="3">
        <v>63.53558349609375</v>
      </c>
      <c r="P3133" s="4">
        <v>34167.40817038458</v>
      </c>
      <c r="Q3133" s="6">
        <v>129.1679293662774</v>
      </c>
      <c r="R3133" s="3">
        <v>8206.75976126866</v>
      </c>
      <c r="S3133" s="3">
        <v>365.8875732421875</v>
      </c>
      <c r="T3133" s="4">
        <v>43291.11908411803</v>
      </c>
      <c r="U3133" s="6">
        <v>0</v>
      </c>
      <c r="V3133" s="3">
        <v>0</v>
      </c>
    </row>
    <row r="3134" spans="1:22">
      <c r="A3134" s="2">
        <v>45058</v>
      </c>
      <c r="B3134" s="3">
        <v>164463.5031573015</v>
      </c>
      <c r="C3134" s="4" t="s">
        <v>28</v>
      </c>
      <c r="D3134" s="4" t="s">
        <v>28</v>
      </c>
      <c r="E3134" s="4"/>
      <c r="F3134" s="5">
        <v>15.44635031573015</v>
      </c>
      <c r="G3134" s="3">
        <v>13.91673278808594</v>
      </c>
      <c r="H3134" s="4">
        <v>408137.956917437</v>
      </c>
      <c r="I3134" s="6">
        <v>9458.052923261748</v>
      </c>
      <c r="J3134" s="3">
        <v>131625.1952286088</v>
      </c>
      <c r="K3134" s="3">
        <v>320.1797485351562</v>
      </c>
      <c r="L3134" s="4">
        <v>68675.56935833051</v>
      </c>
      <c r="M3134" s="6">
        <v>76.78849589779902</v>
      </c>
      <c r="N3134" s="3">
        <v>24586.12130695017</v>
      </c>
      <c r="O3134" s="3">
        <v>63.88727188110352</v>
      </c>
      <c r="P3134" s="4">
        <v>34356.53495475024</v>
      </c>
      <c r="Q3134" s="6">
        <v>129.1679293662774</v>
      </c>
      <c r="R3134" s="3">
        <v>8252.186621742541</v>
      </c>
      <c r="S3134" s="3">
        <v>365.394775390625</v>
      </c>
      <c r="T3134" s="4">
        <v>43232.81218321034</v>
      </c>
      <c r="U3134" s="6">
        <v>0</v>
      </c>
      <c r="V3134" s="3">
        <v>0</v>
      </c>
    </row>
    <row r="3135" spans="1:22">
      <c r="A3135" s="2">
        <v>45061</v>
      </c>
      <c r="B3135" s="3">
        <v>166508.4813759532</v>
      </c>
      <c r="C3135" s="4" t="s">
        <v>28</v>
      </c>
      <c r="D3135" s="4" t="s">
        <v>28</v>
      </c>
      <c r="E3135" s="4"/>
      <c r="F3135" s="5">
        <v>15.65084813759532</v>
      </c>
      <c r="G3135" s="3">
        <v>14.12986850738525</v>
      </c>
      <c r="H3135" s="4">
        <v>414388.6177834286</v>
      </c>
      <c r="I3135" s="6">
        <v>9458.052923261748</v>
      </c>
      <c r="J3135" s="3">
        <v>133641.0441415792</v>
      </c>
      <c r="K3135" s="3">
        <v>321.9135131835938</v>
      </c>
      <c r="L3135" s="4">
        <v>69047.4457025076</v>
      </c>
      <c r="M3135" s="6">
        <v>76.78849589779902</v>
      </c>
      <c r="N3135" s="3">
        <v>24719.25448654446</v>
      </c>
      <c r="O3135" s="3">
        <v>63.08208847045898</v>
      </c>
      <c r="P3135" s="4">
        <v>33923.53302528491</v>
      </c>
      <c r="Q3135" s="6">
        <v>129.1679293662774</v>
      </c>
      <c r="R3135" s="3">
        <v>8148.18274782951</v>
      </c>
      <c r="S3135" s="3">
        <v>366.6605834960938</v>
      </c>
      <c r="T3135" s="4">
        <v>43382.58018146705</v>
      </c>
      <c r="U3135" s="6">
        <v>0</v>
      </c>
      <c r="V3135" s="3">
        <v>0</v>
      </c>
    </row>
    <row r="3136" spans="1:22">
      <c r="A3136" s="2">
        <v>45062</v>
      </c>
      <c r="B3136" s="3">
        <v>166859.8998176425</v>
      </c>
      <c r="C3136" s="4" t="s">
        <v>28</v>
      </c>
      <c r="D3136" s="4" t="s">
        <v>28</v>
      </c>
      <c r="E3136" s="4"/>
      <c r="F3136" s="5">
        <v>15.68598998176425</v>
      </c>
      <c r="G3136" s="3">
        <v>14.18315029144287</v>
      </c>
      <c r="H3136" s="4">
        <v>415951.2200707132</v>
      </c>
      <c r="I3136" s="6">
        <v>9458.052923261748</v>
      </c>
      <c r="J3136" s="3">
        <v>134144.986075042</v>
      </c>
      <c r="K3136" s="3">
        <v>322.2780151367188</v>
      </c>
      <c r="L3136" s="4">
        <v>69125.62797130382</v>
      </c>
      <c r="M3136" s="6">
        <v>76.78849589779902</v>
      </c>
      <c r="N3136" s="3">
        <v>24747.24404327674</v>
      </c>
      <c r="O3136" s="3">
        <v>61.6845817565918</v>
      </c>
      <c r="P3136" s="4">
        <v>33171.9985356947</v>
      </c>
      <c r="Q3136" s="6">
        <v>129.1679293662774</v>
      </c>
      <c r="R3136" s="3">
        <v>7967.669699323815</v>
      </c>
      <c r="S3136" s="3">
        <v>364.2353515625</v>
      </c>
      <c r="T3136" s="4">
        <v>43095.63136953153</v>
      </c>
      <c r="U3136" s="6">
        <v>0</v>
      </c>
      <c r="V3136" s="3">
        <v>0</v>
      </c>
    </row>
    <row r="3137" spans="1:22">
      <c r="A3137" s="2">
        <v>45063</v>
      </c>
      <c r="B3137" s="3">
        <v>171941.2826608632</v>
      </c>
      <c r="C3137" s="4" t="s">
        <v>28</v>
      </c>
      <c r="D3137" s="4" t="s">
        <v>28</v>
      </c>
      <c r="E3137" s="4"/>
      <c r="F3137" s="5">
        <v>16.19412826608632</v>
      </c>
      <c r="G3137" s="3">
        <v>14.69176769256592</v>
      </c>
      <c r="H3137" s="4">
        <v>430867.5132918297</v>
      </c>
      <c r="I3137" s="6">
        <v>9458.052923261748</v>
      </c>
      <c r="J3137" s="3">
        <v>138955.5163725556</v>
      </c>
      <c r="K3137" s="3">
        <v>326.1788940429688</v>
      </c>
      <c r="L3137" s="4">
        <v>69962.33010849475</v>
      </c>
      <c r="M3137" s="6">
        <v>76.78849589779902</v>
      </c>
      <c r="N3137" s="3">
        <v>25046.78666716713</v>
      </c>
      <c r="O3137" s="3">
        <v>61.46246719360352</v>
      </c>
      <c r="P3137" s="4">
        <v>33052.55241563705</v>
      </c>
      <c r="Q3137" s="6">
        <v>129.1679293662774</v>
      </c>
      <c r="R3137" s="3">
        <v>7938.979621140523</v>
      </c>
      <c r="S3137" s="3">
        <v>368.58349609375</v>
      </c>
      <c r="T3137" s="4">
        <v>43610.0955286428</v>
      </c>
      <c r="U3137" s="6">
        <v>0</v>
      </c>
      <c r="V3137" s="3">
        <v>0</v>
      </c>
    </row>
    <row r="3138" spans="1:22">
      <c r="A3138" s="2">
        <v>45064</v>
      </c>
      <c r="B3138" s="3">
        <v>179850.3497406206</v>
      </c>
      <c r="C3138" s="4" t="s">
        <v>28</v>
      </c>
      <c r="D3138" s="4" t="s">
        <v>28</v>
      </c>
      <c r="E3138" s="4"/>
      <c r="F3138" s="5">
        <v>16.98503497406206</v>
      </c>
      <c r="G3138" s="3">
        <v>15.48133563995361</v>
      </c>
      <c r="H3138" s="4">
        <v>454023.2822356861</v>
      </c>
      <c r="I3138" s="6">
        <v>9458.052923261748</v>
      </c>
      <c r="J3138" s="3">
        <v>146423.2918054596</v>
      </c>
      <c r="K3138" s="3">
        <v>332.2371215820312</v>
      </c>
      <c r="L3138" s="4">
        <v>71261.76340323279</v>
      </c>
      <c r="M3138" s="6">
        <v>76.78849589779902</v>
      </c>
      <c r="N3138" s="3">
        <v>25511.98884769836</v>
      </c>
      <c r="O3138" s="3">
        <v>61.2773551940918</v>
      </c>
      <c r="P3138" s="4">
        <v>32953.00509275865</v>
      </c>
      <c r="Q3138" s="6">
        <v>129.1679293662774</v>
      </c>
      <c r="R3138" s="3">
        <v>7915.069087462743</v>
      </c>
      <c r="S3138" s="3">
        <v>372.1876220703125</v>
      </c>
      <c r="T3138" s="4">
        <v>44036.52883290331</v>
      </c>
      <c r="U3138" s="6">
        <v>0</v>
      </c>
      <c r="V3138" s="3">
        <v>0</v>
      </c>
    </row>
    <row r="3139" spans="1:22">
      <c r="A3139" s="2">
        <v>45065</v>
      </c>
      <c r="B3139" s="3">
        <v>178772.9891010124</v>
      </c>
      <c r="C3139" s="4" t="s">
        <v>28</v>
      </c>
      <c r="D3139" s="4" t="s">
        <v>28</v>
      </c>
      <c r="E3139" s="4"/>
      <c r="F3139" s="5">
        <v>16.87729891010123</v>
      </c>
      <c r="G3139" s="3">
        <v>15.37476825714111</v>
      </c>
      <c r="H3139" s="4">
        <v>450897.96578696</v>
      </c>
      <c r="I3139" s="6">
        <v>9458.052923261748</v>
      </c>
      <c r="J3139" s="3">
        <v>145415.3718589254</v>
      </c>
      <c r="K3139" s="3">
        <v>331.4884948730469</v>
      </c>
      <c r="L3139" s="4">
        <v>71101.18995749936</v>
      </c>
      <c r="M3139" s="6">
        <v>76.78849589779902</v>
      </c>
      <c r="N3139" s="3">
        <v>25454.50292872653</v>
      </c>
      <c r="O3139" s="3">
        <v>61.1848030090332</v>
      </c>
      <c r="P3139" s="4">
        <v>32903.23348274185</v>
      </c>
      <c r="Q3139" s="6">
        <v>129.1679293662774</v>
      </c>
      <c r="R3139" s="3">
        <v>7903.1143133604</v>
      </c>
      <c r="S3139" s="3">
        <v>371.5982360839844</v>
      </c>
      <c r="T3139" s="4">
        <v>43966.79380830396</v>
      </c>
      <c r="U3139" s="6">
        <v>0</v>
      </c>
      <c r="V3139" s="3">
        <v>0</v>
      </c>
    </row>
    <row r="3140" spans="1:22">
      <c r="A3140" s="2">
        <v>45068</v>
      </c>
      <c r="B3140" s="3">
        <v>180372.727712551</v>
      </c>
      <c r="C3140" s="4" t="s">
        <v>28</v>
      </c>
      <c r="D3140" s="4" t="s">
        <v>28</v>
      </c>
      <c r="E3140" s="4"/>
      <c r="F3140" s="5">
        <v>17.0372727712551</v>
      </c>
      <c r="G3140" s="3">
        <v>15.53461837768555</v>
      </c>
      <c r="H3140" s="4">
        <v>455585.91249151</v>
      </c>
      <c r="I3140" s="6">
        <v>9458.052923261748</v>
      </c>
      <c r="J3140" s="3">
        <v>146927.2427588245</v>
      </c>
      <c r="K3140" s="3">
        <v>332.6016235351562</v>
      </c>
      <c r="L3140" s="4">
        <v>71339.94567202902</v>
      </c>
      <c r="M3140" s="6">
        <v>76.78849589779902</v>
      </c>
      <c r="N3140" s="3">
        <v>25539.97840443064</v>
      </c>
      <c r="O3140" s="3">
        <v>61.20332336425781</v>
      </c>
      <c r="P3140" s="4">
        <v>32913.19313844342</v>
      </c>
      <c r="Q3140" s="6">
        <v>129.1679293662774</v>
      </c>
      <c r="R3140" s="3">
        <v>7905.50654929589</v>
      </c>
      <c r="S3140" s="3">
        <v>371.8012084960938</v>
      </c>
      <c r="T3140" s="4">
        <v>43990.80911657355</v>
      </c>
      <c r="U3140" s="6">
        <v>0</v>
      </c>
      <c r="V3140" s="3">
        <v>0</v>
      </c>
    </row>
    <row r="3141" spans="1:22">
      <c r="A3141" s="2">
        <v>45069</v>
      </c>
      <c r="B3141" s="3">
        <v>174340.4975012066</v>
      </c>
      <c r="C3141" s="4" t="s">
        <v>28</v>
      </c>
      <c r="D3141" s="4" t="s">
        <v>28</v>
      </c>
      <c r="E3141" s="4"/>
      <c r="F3141" s="5">
        <v>16.43404975012066</v>
      </c>
      <c r="G3141" s="3">
        <v>14.93396759033203</v>
      </c>
      <c r="H3141" s="4">
        <v>437970.5433596701</v>
      </c>
      <c r="I3141" s="6">
        <v>9458.052923261748</v>
      </c>
      <c r="J3141" s="3">
        <v>141246.2558236361</v>
      </c>
      <c r="K3141" s="3">
        <v>328.3855285644531</v>
      </c>
      <c r="L3141" s="4">
        <v>70435.63262941308</v>
      </c>
      <c r="M3141" s="6">
        <v>76.78849589779902</v>
      </c>
      <c r="N3141" s="3">
        <v>25216.23081306807</v>
      </c>
      <c r="O3141" s="3">
        <v>60.99045562744141</v>
      </c>
      <c r="P3141" s="4">
        <v>32798.71966625819</v>
      </c>
      <c r="Q3141" s="6">
        <v>129.1679293662774</v>
      </c>
      <c r="R3141" s="3">
        <v>7878.010864502429</v>
      </c>
      <c r="S3141" s="3">
        <v>367.646240234375</v>
      </c>
      <c r="T3141" s="4">
        <v>43499.20120484559</v>
      </c>
      <c r="U3141" s="6">
        <v>0</v>
      </c>
      <c r="V3141" s="3">
        <v>0</v>
      </c>
    </row>
    <row r="3142" spans="1:22">
      <c r="A3142" s="2">
        <v>45070</v>
      </c>
      <c r="B3142" s="3">
        <v>171868.9986748066</v>
      </c>
      <c r="C3142" s="4" t="s">
        <v>28</v>
      </c>
      <c r="D3142" s="4" t="s">
        <v>28</v>
      </c>
      <c r="E3142" s="4"/>
      <c r="F3142" s="5">
        <v>16.18689986748066</v>
      </c>
      <c r="G3142" s="3">
        <v>14.69176769256592</v>
      </c>
      <c r="H3142" s="4">
        <v>430867.5132918297</v>
      </c>
      <c r="I3142" s="6">
        <v>9458.052923261748</v>
      </c>
      <c r="J3142" s="3">
        <v>138955.5163725556</v>
      </c>
      <c r="K3142" s="3">
        <v>326.7009582519531</v>
      </c>
      <c r="L3142" s="4">
        <v>70074.30801139973</v>
      </c>
      <c r="M3142" s="6">
        <v>76.78849589779902</v>
      </c>
      <c r="N3142" s="3">
        <v>25086.87519253711</v>
      </c>
      <c r="O3142" s="3">
        <v>60.59249496459961</v>
      </c>
      <c r="P3142" s="4">
        <v>32584.70912830652</v>
      </c>
      <c r="Q3142" s="6">
        <v>129.1679293662774</v>
      </c>
      <c r="R3142" s="3">
        <v>7826.607109713924</v>
      </c>
      <c r="S3142" s="3">
        <v>364.8923645019531</v>
      </c>
      <c r="T3142" s="4">
        <v>43173.36788610584</v>
      </c>
      <c r="U3142" s="6">
        <v>0</v>
      </c>
      <c r="V3142" s="3">
        <v>0</v>
      </c>
    </row>
    <row r="3143" spans="1:22">
      <c r="A3143" s="2">
        <v>45071</v>
      </c>
      <c r="B3143" s="3">
        <v>182407.6290284702</v>
      </c>
      <c r="C3143" s="4" t="s">
        <v>28</v>
      </c>
      <c r="D3143" s="4" t="s">
        <v>28</v>
      </c>
      <c r="E3143" s="4"/>
      <c r="F3143" s="5">
        <v>17.24076290284702</v>
      </c>
      <c r="G3143" s="3">
        <v>15.75259780883789</v>
      </c>
      <c r="H3143" s="4">
        <v>461978.6255682967</v>
      </c>
      <c r="I3143" s="6">
        <v>9458.052923261748</v>
      </c>
      <c r="J3143" s="3">
        <v>148988.9037548458</v>
      </c>
      <c r="K3143" s="3">
        <v>334.650634765625</v>
      </c>
      <c r="L3143" s="4">
        <v>71779.43946736693</v>
      </c>
      <c r="M3143" s="6">
        <v>76.78849589779902</v>
      </c>
      <c r="N3143" s="3">
        <v>25697.31889489603</v>
      </c>
      <c r="O3143" s="3">
        <v>59.77804565429688</v>
      </c>
      <c r="P3143" s="4">
        <v>32146.72429385682</v>
      </c>
      <c r="Q3143" s="6">
        <v>129.1679293662774</v>
      </c>
      <c r="R3143" s="3">
        <v>7721.406378728327</v>
      </c>
      <c r="S3143" s="3">
        <v>368.0713806152344</v>
      </c>
      <c r="T3143" s="4">
        <v>43549.50300299677</v>
      </c>
      <c r="U3143" s="6">
        <v>0</v>
      </c>
      <c r="V3143" s="3">
        <v>0</v>
      </c>
    </row>
    <row r="3144" spans="1:22">
      <c r="A3144" s="2">
        <v>45072</v>
      </c>
      <c r="B3144" s="3">
        <v>194334.619715316</v>
      </c>
      <c r="C3144" s="4" t="s">
        <v>28</v>
      </c>
      <c r="D3144" s="4" t="s">
        <v>28</v>
      </c>
      <c r="E3144" s="4"/>
      <c r="F3144" s="5">
        <v>18.4334619715316</v>
      </c>
      <c r="G3144" s="3">
        <v>16.9442195892334</v>
      </c>
      <c r="H3144" s="4">
        <v>496925.4831587004</v>
      </c>
      <c r="I3144" s="6">
        <v>9458.052923261748</v>
      </c>
      <c r="J3144" s="3">
        <v>160259.3256183379</v>
      </c>
      <c r="K3144" s="3">
        <v>343.2009887695312</v>
      </c>
      <c r="L3144" s="4">
        <v>73613.41064174639</v>
      </c>
      <c r="M3144" s="6">
        <v>76.78849589779902</v>
      </c>
      <c r="N3144" s="3">
        <v>26353.88771824972</v>
      </c>
      <c r="O3144" s="3">
        <v>59.77804565429688</v>
      </c>
      <c r="P3144" s="4">
        <v>32146.72429385682</v>
      </c>
      <c r="Q3144" s="6">
        <v>129.1679293662774</v>
      </c>
      <c r="R3144" s="3">
        <v>7721.406378728327</v>
      </c>
      <c r="S3144" s="3">
        <v>372.8544006347656</v>
      </c>
      <c r="T3144" s="4">
        <v>44115.4207995823</v>
      </c>
      <c r="U3144" s="6">
        <v>0</v>
      </c>
      <c r="V3144" s="3">
        <v>0</v>
      </c>
    </row>
    <row r="3145" spans="1:22">
      <c r="A3145" s="2">
        <v>45076</v>
      </c>
      <c r="B3145" s="3">
        <v>196669.1444437335</v>
      </c>
      <c r="C3145" s="4" t="s">
        <v>28</v>
      </c>
      <c r="D3145" s="4" t="s">
        <v>28</v>
      </c>
      <c r="E3145" s="4"/>
      <c r="F3145" s="5">
        <v>18.66691444437335</v>
      </c>
      <c r="G3145" s="3">
        <v>17.18157196044922</v>
      </c>
      <c r="H3145" s="4">
        <v>503886.3491415887</v>
      </c>
      <c r="I3145" s="6">
        <v>9458.052923261748</v>
      </c>
      <c r="J3145" s="3">
        <v>162504.2169067588</v>
      </c>
      <c r="K3145" s="3">
        <v>344.7574768066406</v>
      </c>
      <c r="L3145" s="4">
        <v>73947.26280646624</v>
      </c>
      <c r="M3145" s="6">
        <v>76.78849589779902</v>
      </c>
      <c r="N3145" s="3">
        <v>26473.40809350226</v>
      </c>
      <c r="O3145" s="3">
        <v>59.54666519165039</v>
      </c>
      <c r="P3145" s="4">
        <v>32022.2952688148</v>
      </c>
      <c r="Q3145" s="6">
        <v>129.1679293662774</v>
      </c>
      <c r="R3145" s="3">
        <v>7691.519443472469</v>
      </c>
      <c r="S3145" s="3">
        <v>372.9703674316406</v>
      </c>
      <c r="T3145" s="4">
        <v>44129.14176957544</v>
      </c>
      <c r="U3145" s="6">
        <v>0</v>
      </c>
      <c r="V3145" s="3">
        <v>0</v>
      </c>
    </row>
    <row r="3146" spans="1:22">
      <c r="A3146" s="2">
        <v>45077</v>
      </c>
      <c r="B3146" s="3">
        <v>193290.4653657653</v>
      </c>
      <c r="C3146" s="4" t="s">
        <v>28</v>
      </c>
      <c r="D3146" s="4" t="s">
        <v>28</v>
      </c>
      <c r="E3146" s="4"/>
      <c r="F3146" s="5">
        <v>18.32904653657653</v>
      </c>
      <c r="G3146" s="3">
        <v>16.83280181884766</v>
      </c>
      <c r="H3146" s="4">
        <v>493657.9187194045</v>
      </c>
      <c r="I3146" s="6">
        <v>9458.052923261748</v>
      </c>
      <c r="J3146" s="3">
        <v>159205.5304494377</v>
      </c>
      <c r="K3146" s="3">
        <v>342.7972106933594</v>
      </c>
      <c r="L3146" s="4">
        <v>73526.80401093236</v>
      </c>
      <c r="M3146" s="6">
        <v>76.78849589779902</v>
      </c>
      <c r="N3146" s="3">
        <v>26322.88220710398</v>
      </c>
      <c r="O3146" s="3">
        <v>60.09272384643555</v>
      </c>
      <c r="P3146" s="4">
        <v>32315.94817819845</v>
      </c>
      <c r="Q3146" s="6">
        <v>129.1679293662774</v>
      </c>
      <c r="R3146" s="3">
        <v>7762.052709223603</v>
      </c>
      <c r="S3146" s="3">
        <v>370.941162109375</v>
      </c>
      <c r="T3146" s="4">
        <v>43889.05007016652</v>
      </c>
      <c r="U3146" s="6">
        <v>0</v>
      </c>
      <c r="V3146" s="3">
        <v>0</v>
      </c>
    </row>
    <row r="3147" spans="1:22">
      <c r="A3147" s="2">
        <v>45078</v>
      </c>
      <c r="B3147" s="3">
        <v>199309.8083853465</v>
      </c>
      <c r="C3147" s="4" t="s">
        <v>28</v>
      </c>
      <c r="D3147" s="4" t="s">
        <v>28</v>
      </c>
      <c r="E3147" s="4"/>
      <c r="F3147" s="5">
        <v>18.93098083853465</v>
      </c>
      <c r="G3147" s="3">
        <v>17.44314384460449</v>
      </c>
      <c r="H3147" s="4">
        <v>511557.5041469914</v>
      </c>
      <c r="I3147" s="6">
        <v>9458.052923261748</v>
      </c>
      <c r="J3147" s="3">
        <v>164978.1776303367</v>
      </c>
      <c r="K3147" s="3">
        <v>346.7571716308594</v>
      </c>
      <c r="L3147" s="4">
        <v>74376.1786926971</v>
      </c>
      <c r="M3147" s="6">
        <v>76.78849589779902</v>
      </c>
      <c r="N3147" s="3">
        <v>26626.96165130864</v>
      </c>
      <c r="O3147" s="3">
        <v>59.64846801757812</v>
      </c>
      <c r="P3147" s="4">
        <v>32077.04157812642</v>
      </c>
      <c r="Q3147" s="6">
        <v>129.1679293662774</v>
      </c>
      <c r="R3147" s="3">
        <v>7704.66910370119</v>
      </c>
      <c r="S3147" s="3">
        <v>374.4971008300781</v>
      </c>
      <c r="T3147" s="4">
        <v>44309.78195031673</v>
      </c>
      <c r="U3147" s="6">
        <v>0</v>
      </c>
      <c r="V3147" s="3">
        <v>0</v>
      </c>
    </row>
    <row r="3148" spans="1:22">
      <c r="A3148" s="2">
        <v>45079</v>
      </c>
      <c r="B3148" s="3">
        <v>203300.5660590055</v>
      </c>
      <c r="C3148" s="4" t="s">
        <v>28</v>
      </c>
      <c r="D3148" s="4" t="s">
        <v>28</v>
      </c>
      <c r="E3148" s="4"/>
      <c r="F3148" s="5">
        <v>19.33005660590055</v>
      </c>
      <c r="G3148" s="3">
        <v>17.83550453186035</v>
      </c>
      <c r="H3148" s="4">
        <v>523064.3205607133</v>
      </c>
      <c r="I3148" s="6">
        <v>9458.052923261748</v>
      </c>
      <c r="J3148" s="3">
        <v>168689.14577541</v>
      </c>
      <c r="K3148" s="3">
        <v>349.3577270507812</v>
      </c>
      <c r="L3148" s="4">
        <v>74933.97357175522</v>
      </c>
      <c r="M3148" s="6">
        <v>76.78849589779902</v>
      </c>
      <c r="N3148" s="3">
        <v>26826.65439050331</v>
      </c>
      <c r="O3148" s="3">
        <v>60.2685661315918</v>
      </c>
      <c r="P3148" s="4">
        <v>32410.51054467008</v>
      </c>
      <c r="Q3148" s="6">
        <v>129.1679293662774</v>
      </c>
      <c r="R3148" s="3">
        <v>7784.76589309227</v>
      </c>
      <c r="S3148" s="3">
        <v>379.9950866699219</v>
      </c>
      <c r="T3148" s="4">
        <v>44960.29313769156</v>
      </c>
      <c r="U3148" s="6">
        <v>0</v>
      </c>
      <c r="V3148" s="3">
        <v>0</v>
      </c>
    </row>
    <row r="3149" spans="1:22">
      <c r="A3149" s="2">
        <v>45082</v>
      </c>
      <c r="B3149" s="3">
        <v>203723.0901167009</v>
      </c>
      <c r="C3149" s="4" t="s">
        <v>28</v>
      </c>
      <c r="D3149" s="4" t="s">
        <v>28</v>
      </c>
      <c r="E3149" s="4"/>
      <c r="F3149" s="5">
        <v>19.37230901167009</v>
      </c>
      <c r="G3149" s="3">
        <v>17.87425994873047</v>
      </c>
      <c r="H3149" s="4">
        <v>524200.906058309</v>
      </c>
      <c r="I3149" s="6">
        <v>9458.052923261748</v>
      </c>
      <c r="J3149" s="3">
        <v>169055.6965592306</v>
      </c>
      <c r="K3149" s="3">
        <v>349.6040344238281</v>
      </c>
      <c r="L3149" s="4">
        <v>74986.804205668</v>
      </c>
      <c r="M3149" s="6">
        <v>76.78849589779902</v>
      </c>
      <c r="N3149" s="3">
        <v>26845.56796320812</v>
      </c>
      <c r="O3149" s="3">
        <v>60.55547714233398</v>
      </c>
      <c r="P3149" s="4">
        <v>32564.80212543771</v>
      </c>
      <c r="Q3149" s="6">
        <v>129.1679293662774</v>
      </c>
      <c r="R3149" s="3">
        <v>7821.825594262224</v>
      </c>
      <c r="S3149" s="3">
        <v>379.2607421875</v>
      </c>
      <c r="T3149" s="4">
        <v>44873.40690060078</v>
      </c>
      <c r="U3149" s="6">
        <v>0</v>
      </c>
      <c r="V3149" s="3">
        <v>0</v>
      </c>
    </row>
    <row r="3150" spans="1:22">
      <c r="A3150" s="2">
        <v>45083</v>
      </c>
      <c r="B3150" s="3">
        <v>203529.2876759144</v>
      </c>
      <c r="C3150" s="4" t="s">
        <v>28</v>
      </c>
      <c r="D3150" s="4" t="s">
        <v>28</v>
      </c>
      <c r="E3150" s="4"/>
      <c r="F3150" s="5">
        <v>19.35292876759144</v>
      </c>
      <c r="G3150" s="3">
        <v>17.85488128662109</v>
      </c>
      <c r="H3150" s="4">
        <v>523632.5853409719</v>
      </c>
      <c r="I3150" s="6">
        <v>9458.052923261748</v>
      </c>
      <c r="J3150" s="3">
        <v>168872.4121474181</v>
      </c>
      <c r="K3150" s="3">
        <v>349.544921875</v>
      </c>
      <c r="L3150" s="4">
        <v>74974.12511535837</v>
      </c>
      <c r="M3150" s="6">
        <v>76.78849589779902</v>
      </c>
      <c r="N3150" s="3">
        <v>26841.02879949492</v>
      </c>
      <c r="O3150" s="3">
        <v>60.50918960571289</v>
      </c>
      <c r="P3150" s="4">
        <v>32539.91016616214</v>
      </c>
      <c r="Q3150" s="6">
        <v>129.1679293662774</v>
      </c>
      <c r="R3150" s="3">
        <v>7815.846729001411</v>
      </c>
      <c r="S3150" s="3">
        <v>380.04345703125</v>
      </c>
      <c r="T3150" s="4">
        <v>44966.01622649133</v>
      </c>
      <c r="U3150" s="6">
        <v>0</v>
      </c>
      <c r="V3150" s="3">
        <v>0</v>
      </c>
    </row>
    <row r="3151" spans="1:22">
      <c r="A3151" s="2">
        <v>45084</v>
      </c>
      <c r="B3151" s="3">
        <v>194593.5296418874</v>
      </c>
      <c r="C3151" s="4" t="s">
        <v>28</v>
      </c>
      <c r="D3151" s="4" t="s">
        <v>28</v>
      </c>
      <c r="E3151" s="4"/>
      <c r="F3151" s="5">
        <v>18.45935296418874</v>
      </c>
      <c r="G3151" s="3">
        <v>16.9442195892334</v>
      </c>
      <c r="H3151" s="4">
        <v>496925.4831587004</v>
      </c>
      <c r="I3151" s="6">
        <v>9458.052923261748</v>
      </c>
      <c r="J3151" s="3">
        <v>160259.3256183379</v>
      </c>
      <c r="K3151" s="3">
        <v>343.6147766113281</v>
      </c>
      <c r="L3151" s="4">
        <v>73702.16427391385</v>
      </c>
      <c r="M3151" s="6">
        <v>76.78849589779902</v>
      </c>
      <c r="N3151" s="3">
        <v>26385.6618642421</v>
      </c>
      <c r="O3151" s="3">
        <v>61.5364990234375</v>
      </c>
      <c r="P3151" s="4">
        <v>33092.36436995228</v>
      </c>
      <c r="Q3151" s="6">
        <v>129.1679293662774</v>
      </c>
      <c r="R3151" s="3">
        <v>7948.542159307375</v>
      </c>
      <c r="S3151" s="3">
        <v>378.7969360351562</v>
      </c>
      <c r="T3151" s="4">
        <v>44818.53024219137</v>
      </c>
      <c r="U3151" s="6">
        <v>0</v>
      </c>
      <c r="V3151" s="3">
        <v>0</v>
      </c>
    </row>
    <row r="3152" spans="1:22">
      <c r="A3152" s="2">
        <v>45085</v>
      </c>
      <c r="B3152" s="3">
        <v>200453.4299604581</v>
      </c>
      <c r="C3152" s="4" t="s">
        <v>28</v>
      </c>
      <c r="D3152" s="4" t="s">
        <v>28</v>
      </c>
      <c r="E3152" s="4"/>
      <c r="F3152" s="5">
        <v>19.04534299604581</v>
      </c>
      <c r="G3152" s="3">
        <v>17.52549171447754</v>
      </c>
      <c r="H3152" s="4">
        <v>513972.5315732032</v>
      </c>
      <c r="I3152" s="6">
        <v>9458.052923261748</v>
      </c>
      <c r="J3152" s="3">
        <v>165757.0281417138</v>
      </c>
      <c r="K3152" s="3">
        <v>347.880126953125</v>
      </c>
      <c r="L3152" s="4">
        <v>74617.04213416517</v>
      </c>
      <c r="M3152" s="6">
        <v>76.78849589779902</v>
      </c>
      <c r="N3152" s="3">
        <v>26713.19170146584</v>
      </c>
      <c r="O3152" s="3">
        <v>61.80489349365234</v>
      </c>
      <c r="P3152" s="4">
        <v>33236.69834644072</v>
      </c>
      <c r="Q3152" s="6">
        <v>129.1679293662774</v>
      </c>
      <c r="R3152" s="3">
        <v>7983.210117278386</v>
      </c>
      <c r="S3152" s="3">
        <v>381.067626953125</v>
      </c>
      <c r="T3152" s="4">
        <v>45087.19405622023</v>
      </c>
      <c r="U3152" s="6">
        <v>0</v>
      </c>
      <c r="V3152" s="3">
        <v>0</v>
      </c>
    </row>
    <row r="3153" spans="1:22">
      <c r="A3153" s="2">
        <v>45086</v>
      </c>
      <c r="B3153" s="3">
        <v>202524.7677597047</v>
      </c>
      <c r="C3153" s="4" t="s">
        <v>28</v>
      </c>
      <c r="D3153" s="4" t="s">
        <v>28</v>
      </c>
      <c r="E3153" s="4"/>
      <c r="F3153" s="5">
        <v>19.25247677597047</v>
      </c>
      <c r="G3153" s="3">
        <v>17.73862648010254</v>
      </c>
      <c r="H3153" s="4">
        <v>520223.1644706556</v>
      </c>
      <c r="I3153" s="6">
        <v>9458.052923261748</v>
      </c>
      <c r="J3153" s="3">
        <v>167772.8680347821</v>
      </c>
      <c r="K3153" s="3">
        <v>349.2100219726562</v>
      </c>
      <c r="L3153" s="4">
        <v>74902.29221032071</v>
      </c>
      <c r="M3153" s="6">
        <v>76.78849589779902</v>
      </c>
      <c r="N3153" s="3">
        <v>26815.31233971762</v>
      </c>
      <c r="O3153" s="3">
        <v>61.44394683837891</v>
      </c>
      <c r="P3153" s="4">
        <v>33042.59275993548</v>
      </c>
      <c r="Q3153" s="6">
        <v>129.1679293662774</v>
      </c>
      <c r="R3153" s="3">
        <v>7936.587385205033</v>
      </c>
      <c r="S3153" s="3">
        <v>381.7054138183594</v>
      </c>
      <c r="T3153" s="4">
        <v>45162.65578040093</v>
      </c>
      <c r="U3153" s="6">
        <v>0</v>
      </c>
      <c r="V3153" s="3">
        <v>0</v>
      </c>
    </row>
    <row r="3154" spans="1:22">
      <c r="A3154" s="2">
        <v>45089</v>
      </c>
      <c r="B3154" s="3">
        <v>211530.8369696402</v>
      </c>
      <c r="C3154" s="4" t="s">
        <v>28</v>
      </c>
      <c r="D3154" s="4" t="s">
        <v>28</v>
      </c>
      <c r="E3154" s="4"/>
      <c r="F3154" s="5">
        <v>20.15308369696402</v>
      </c>
      <c r="G3154" s="3">
        <v>18.64444923400879</v>
      </c>
      <c r="H3154" s="4">
        <v>546788.3542848283</v>
      </c>
      <c r="I3154" s="6">
        <v>9458.052923261748</v>
      </c>
      <c r="J3154" s="3">
        <v>176340.1875803221</v>
      </c>
      <c r="K3154" s="3">
        <v>355.110595703125</v>
      </c>
      <c r="L3154" s="4">
        <v>76167.9102337425</v>
      </c>
      <c r="M3154" s="6">
        <v>76.78849589779902</v>
      </c>
      <c r="N3154" s="3">
        <v>27268.40852141438</v>
      </c>
      <c r="O3154" s="3">
        <v>61.33287811279297</v>
      </c>
      <c r="P3154" s="4">
        <v>32982.86354563948</v>
      </c>
      <c r="Q3154" s="6">
        <v>129.1679293662774</v>
      </c>
      <c r="R3154" s="3">
        <v>7922.240867903745</v>
      </c>
      <c r="S3154" s="3">
        <v>385.2129821777344</v>
      </c>
      <c r="T3154" s="4">
        <v>45577.66457175137</v>
      </c>
      <c r="U3154" s="6">
        <v>0</v>
      </c>
      <c r="V3154" s="3">
        <v>0</v>
      </c>
    </row>
    <row r="3155" spans="1:22">
      <c r="A3155" s="2">
        <v>45090</v>
      </c>
      <c r="B3155" s="3">
        <v>215679.2346891644</v>
      </c>
      <c r="C3155" s="4" t="s">
        <v>28</v>
      </c>
      <c r="D3155" s="4" t="s">
        <v>28</v>
      </c>
      <c r="E3155" s="4"/>
      <c r="F3155" s="5">
        <v>20.56792346891644</v>
      </c>
      <c r="G3155" s="3">
        <v>19.06103134155273</v>
      </c>
      <c r="H3155" s="4">
        <v>559005.515658143</v>
      </c>
      <c r="I3155" s="6">
        <v>9458.052923261748</v>
      </c>
      <c r="J3155" s="3">
        <v>180280.2432003566</v>
      </c>
      <c r="K3155" s="3">
        <v>357.8393249511719</v>
      </c>
      <c r="L3155" s="4">
        <v>76753.19720330164</v>
      </c>
      <c r="M3155" s="6">
        <v>76.78849589779902</v>
      </c>
      <c r="N3155" s="3">
        <v>27477.94353608423</v>
      </c>
      <c r="O3155" s="3">
        <v>61.32364273071289</v>
      </c>
      <c r="P3155" s="4">
        <v>32977.89705203423</v>
      </c>
      <c r="Q3155" s="6">
        <v>129.1679293662774</v>
      </c>
      <c r="R3155" s="3">
        <v>7921.047952723556</v>
      </c>
      <c r="S3155" s="3">
        <v>387.7542724609375</v>
      </c>
      <c r="T3155" s="4">
        <v>45878.34518602476</v>
      </c>
      <c r="U3155" s="6">
        <v>0</v>
      </c>
      <c r="V3155" s="3">
        <v>0</v>
      </c>
    </row>
    <row r="3156" spans="1:22">
      <c r="A3156" s="2">
        <v>45091</v>
      </c>
      <c r="B3156" s="3">
        <v>219722.5797102389</v>
      </c>
      <c r="C3156" s="4" t="s">
        <v>28</v>
      </c>
      <c r="D3156" s="4" t="s">
        <v>28</v>
      </c>
      <c r="E3156" s="4"/>
      <c r="F3156" s="5">
        <v>20.97225797102389</v>
      </c>
      <c r="G3156" s="3">
        <v>19.46792602539062</v>
      </c>
      <c r="H3156" s="4">
        <v>570938.5726098677</v>
      </c>
      <c r="I3156" s="6">
        <v>9458.052923261748</v>
      </c>
      <c r="J3156" s="3">
        <v>184128.6746542893</v>
      </c>
      <c r="K3156" s="3">
        <v>360.4399108886719</v>
      </c>
      <c r="L3156" s="4">
        <v>77310.99862809559</v>
      </c>
      <c r="M3156" s="6">
        <v>76.78849589779902</v>
      </c>
      <c r="N3156" s="3">
        <v>27677.63861867783</v>
      </c>
      <c r="O3156" s="3">
        <v>61.28662490844727</v>
      </c>
      <c r="P3156" s="4">
        <v>32957.99004916542</v>
      </c>
      <c r="Q3156" s="6">
        <v>129.1679293662774</v>
      </c>
      <c r="R3156" s="3">
        <v>7916.266437271855</v>
      </c>
      <c r="S3156" s="3">
        <v>388.0538024902344</v>
      </c>
      <c r="T3156" s="4">
        <v>45913.78500720441</v>
      </c>
      <c r="U3156" s="6">
        <v>0</v>
      </c>
      <c r="V3156" s="3">
        <v>0</v>
      </c>
    </row>
    <row r="3157" spans="1:22">
      <c r="A3157" s="2">
        <v>45092</v>
      </c>
      <c r="B3157" s="3">
        <v>226598.2570820599</v>
      </c>
      <c r="C3157" s="4" t="s">
        <v>28</v>
      </c>
      <c r="D3157" s="4" t="s">
        <v>28</v>
      </c>
      <c r="E3157" s="4"/>
      <c r="F3157" s="5">
        <v>21.65982570820599</v>
      </c>
      <c r="G3157" s="3">
        <v>20.15092086791992</v>
      </c>
      <c r="H3157" s="4">
        <v>590968.8572937624</v>
      </c>
      <c r="I3157" s="6">
        <v>9458.052923261748</v>
      </c>
      <c r="J3157" s="3">
        <v>190588.4760212462</v>
      </c>
      <c r="K3157" s="3">
        <v>364.7348937988281</v>
      </c>
      <c r="L3157" s="4">
        <v>78232.23239784132</v>
      </c>
      <c r="M3157" s="6">
        <v>76.78849589779902</v>
      </c>
      <c r="N3157" s="3">
        <v>28007.44389625548</v>
      </c>
      <c r="O3157" s="3">
        <v>61.95297241210938</v>
      </c>
      <c r="P3157" s="4">
        <v>33316.33046076075</v>
      </c>
      <c r="Q3157" s="6">
        <v>129.1679293662774</v>
      </c>
      <c r="R3157" s="3">
        <v>8002.337164558278</v>
      </c>
      <c r="S3157" s="3">
        <v>393.0300903320312</v>
      </c>
      <c r="T3157" s="4">
        <v>46502.56988351799</v>
      </c>
      <c r="U3157" s="6">
        <v>0</v>
      </c>
      <c r="V3157" s="3">
        <v>0</v>
      </c>
    </row>
    <row r="3158" spans="1:22">
      <c r="A3158" s="2">
        <v>45093</v>
      </c>
      <c r="B3158" s="3">
        <v>222799.9134481939</v>
      </c>
      <c r="C3158" s="4" t="s">
        <v>28</v>
      </c>
      <c r="D3158" s="4" t="s">
        <v>28</v>
      </c>
      <c r="E3158" s="4"/>
      <c r="F3158" s="5">
        <v>21.27999134481939</v>
      </c>
      <c r="G3158" s="3">
        <v>19.76340675354004</v>
      </c>
      <c r="H3158" s="4">
        <v>579604.1769964533</v>
      </c>
      <c r="I3158" s="6">
        <v>9458.052923261748</v>
      </c>
      <c r="J3158" s="3">
        <v>186923.3470189303</v>
      </c>
      <c r="K3158" s="3">
        <v>362.4396057128906</v>
      </c>
      <c r="L3158" s="4">
        <v>77739.91451432645</v>
      </c>
      <c r="M3158" s="6">
        <v>76.78849589779902</v>
      </c>
      <c r="N3158" s="3">
        <v>27831.1921764842</v>
      </c>
      <c r="O3158" s="3">
        <v>62.28615951538086</v>
      </c>
      <c r="P3158" s="4">
        <v>33495.50784653678</v>
      </c>
      <c r="Q3158" s="6">
        <v>129.1679293662774</v>
      </c>
      <c r="R3158" s="3">
        <v>8045.374252779404</v>
      </c>
      <c r="S3158" s="3">
        <v>391.5806579589844</v>
      </c>
      <c r="T3158" s="4">
        <v>46331.07581251161</v>
      </c>
      <c r="U3158" s="6">
        <v>0</v>
      </c>
      <c r="V3158" s="3">
        <v>0</v>
      </c>
    </row>
    <row r="3159" spans="1:22">
      <c r="A3159" s="2">
        <v>45097</v>
      </c>
      <c r="B3159" s="3">
        <v>221749.4542010906</v>
      </c>
      <c r="C3159" s="4" t="s">
        <v>28</v>
      </c>
      <c r="D3159" s="4" t="s">
        <v>28</v>
      </c>
      <c r="E3159" s="4"/>
      <c r="F3159" s="5">
        <v>21.17494542010906</v>
      </c>
      <c r="G3159" s="3">
        <v>19.66653060913086</v>
      </c>
      <c r="H3159" s="4">
        <v>576763.0768434742</v>
      </c>
      <c r="I3159" s="6">
        <v>9458.052923261748</v>
      </c>
      <c r="J3159" s="3">
        <v>186007.0873181068</v>
      </c>
      <c r="K3159" s="3">
        <v>361.9207458496094</v>
      </c>
      <c r="L3159" s="4">
        <v>77628.623913684</v>
      </c>
      <c r="M3159" s="6">
        <v>76.78849589779902</v>
      </c>
      <c r="N3159" s="3">
        <v>27791.34970800109</v>
      </c>
      <c r="O3159" s="3">
        <v>61.55566024780273</v>
      </c>
      <c r="P3159" s="4">
        <v>33102.66866461531</v>
      </c>
      <c r="Q3159" s="6">
        <v>129.1679293662774</v>
      </c>
      <c r="R3159" s="3">
        <v>7951.017174982755</v>
      </c>
      <c r="S3159" s="3">
        <v>389.7737731933594</v>
      </c>
      <c r="T3159" s="4">
        <v>46117.28865689216</v>
      </c>
      <c r="U3159" s="6">
        <v>0</v>
      </c>
      <c r="V3159" s="3">
        <v>0</v>
      </c>
    </row>
    <row r="3160" spans="1:22">
      <c r="A3160" s="2">
        <v>45098</v>
      </c>
      <c r="B3160" s="3">
        <v>213979.9518400569</v>
      </c>
      <c r="C3160" s="4" t="s">
        <v>28</v>
      </c>
      <c r="D3160" s="4" t="s">
        <v>28</v>
      </c>
      <c r="E3160" s="4"/>
      <c r="F3160" s="5">
        <v>20.39799518400569</v>
      </c>
      <c r="G3160" s="3">
        <v>18.87835121154785</v>
      </c>
      <c r="H3160" s="4">
        <v>553648.0300927497</v>
      </c>
      <c r="I3160" s="6">
        <v>9458.052923261748</v>
      </c>
      <c r="J3160" s="3">
        <v>178552.4448627421</v>
      </c>
      <c r="K3160" s="3">
        <v>356.9886474609375</v>
      </c>
      <c r="L3160" s="4">
        <v>76570.73481694072</v>
      </c>
      <c r="M3160" s="6">
        <v>76.78849589779902</v>
      </c>
      <c r="N3160" s="3">
        <v>27412.62129111502</v>
      </c>
      <c r="O3160" s="3">
        <v>62.05012130737305</v>
      </c>
      <c r="P3160" s="4">
        <v>33368.57403475705</v>
      </c>
      <c r="Q3160" s="6">
        <v>129.1679293662774</v>
      </c>
      <c r="R3160" s="3">
        <v>8014.885686199708</v>
      </c>
      <c r="S3160" s="3">
        <v>387.6383361816406</v>
      </c>
      <c r="T3160" s="4">
        <v>45864.6278268132</v>
      </c>
      <c r="U3160" s="6">
        <v>0</v>
      </c>
      <c r="V3160" s="3">
        <v>0</v>
      </c>
    </row>
    <row r="3161" spans="1:22">
      <c r="A3161" s="2">
        <v>45099</v>
      </c>
      <c r="B3161" s="3">
        <v>220170.6753229463</v>
      </c>
      <c r="C3161" s="4" t="s">
        <v>28</v>
      </c>
      <c r="D3161" s="4" t="s">
        <v>28</v>
      </c>
      <c r="E3161" s="4"/>
      <c r="F3161" s="5">
        <v>21.01706753229463</v>
      </c>
      <c r="G3161" s="3">
        <v>19.50519752502441</v>
      </c>
      <c r="H3161" s="4">
        <v>572031.6390604074</v>
      </c>
      <c r="I3161" s="6">
        <v>9458.052923261748</v>
      </c>
      <c r="J3161" s="3">
        <v>184481.190470355</v>
      </c>
      <c r="K3161" s="3">
        <v>361.20068359375</v>
      </c>
      <c r="L3161" s="4">
        <v>77474.1772766908</v>
      </c>
      <c r="M3161" s="6">
        <v>76.78849589779902</v>
      </c>
      <c r="N3161" s="3">
        <v>27736.05721042088</v>
      </c>
      <c r="O3161" s="3">
        <v>61.57432174682617</v>
      </c>
      <c r="P3161" s="4">
        <v>33112.70422294531</v>
      </c>
      <c r="Q3161" s="6">
        <v>129.1679293662774</v>
      </c>
      <c r="R3161" s="3">
        <v>7953.427642170484</v>
      </c>
      <c r="S3161" s="3">
        <v>389.049072265625</v>
      </c>
      <c r="T3161" s="4">
        <v>46031.54342677976</v>
      </c>
      <c r="U3161" s="6">
        <v>0</v>
      </c>
      <c r="V3161" s="3">
        <v>0</v>
      </c>
    </row>
    <row r="3162" spans="1:22">
      <c r="A3162" s="2">
        <v>45100</v>
      </c>
      <c r="B3162" s="3">
        <v>214309.6803857052</v>
      </c>
      <c r="C3162" s="4" t="s">
        <v>28</v>
      </c>
      <c r="D3162" s="4" t="s">
        <v>28</v>
      </c>
      <c r="E3162" s="4"/>
      <c r="F3162" s="5">
        <v>20.43096803857052</v>
      </c>
      <c r="G3162" s="3">
        <v>18.92694473266602</v>
      </c>
      <c r="H3162" s="4">
        <v>555073.1390411353</v>
      </c>
      <c r="I3162" s="6">
        <v>9458.052923261748</v>
      </c>
      <c r="J3162" s="3">
        <v>179012.0449572054</v>
      </c>
      <c r="K3162" s="3">
        <v>357.6199645996094</v>
      </c>
      <c r="L3162" s="4">
        <v>76706.14645412989</v>
      </c>
      <c r="M3162" s="6">
        <v>76.78849589779902</v>
      </c>
      <c r="N3162" s="3">
        <v>27461.09918462814</v>
      </c>
      <c r="O3162" s="3">
        <v>60.66936492919922</v>
      </c>
      <c r="P3162" s="4">
        <v>32626.04734087963</v>
      </c>
      <c r="Q3162" s="6">
        <v>129.1679293662774</v>
      </c>
      <c r="R3162" s="3">
        <v>7836.536243871714</v>
      </c>
      <c r="S3162" s="3">
        <v>386.1309204101562</v>
      </c>
      <c r="T3162" s="4">
        <v>45686.27327081025</v>
      </c>
      <c r="U3162" s="6">
        <v>0</v>
      </c>
      <c r="V3162" s="3">
        <v>0</v>
      </c>
    </row>
    <row r="3163" spans="1:22">
      <c r="A3163" s="2">
        <v>45103</v>
      </c>
      <c r="B3163" s="3">
        <v>206940.9379553443</v>
      </c>
      <c r="C3163" s="4" t="s">
        <v>28</v>
      </c>
      <c r="D3163" s="4" t="s">
        <v>28</v>
      </c>
      <c r="E3163" s="4"/>
      <c r="F3163" s="5">
        <v>19.69409379553443</v>
      </c>
      <c r="G3163" s="3">
        <v>18.17861557006836</v>
      </c>
      <c r="H3163" s="4">
        <v>533126.7856710531</v>
      </c>
      <c r="I3163" s="6">
        <v>9458.052923261748</v>
      </c>
      <c r="J3163" s="3">
        <v>171934.3081333366</v>
      </c>
      <c r="K3163" s="3">
        <v>352.8258972167969</v>
      </c>
      <c r="L3163" s="4">
        <v>75677.86372056189</v>
      </c>
      <c r="M3163" s="6">
        <v>76.78849589779902</v>
      </c>
      <c r="N3163" s="3">
        <v>27092.96996106927</v>
      </c>
      <c r="O3163" s="3">
        <v>61.26644515991211</v>
      </c>
      <c r="P3163" s="4">
        <v>32947.13802472436</v>
      </c>
      <c r="Q3163" s="6">
        <v>129.1679293662774</v>
      </c>
      <c r="R3163" s="3">
        <v>7913.659860938437</v>
      </c>
      <c r="S3163" s="3">
        <v>384.5365905761719</v>
      </c>
      <c r="T3163" s="4">
        <v>45497.6352088756</v>
      </c>
      <c r="U3163" s="6">
        <v>0</v>
      </c>
      <c r="V3163" s="3">
        <v>0</v>
      </c>
    </row>
    <row r="3164" spans="1:22">
      <c r="A3164" s="2">
        <v>45104</v>
      </c>
      <c r="B3164" s="3">
        <v>215911.6572927432</v>
      </c>
      <c r="C3164" s="4" t="s">
        <v>28</v>
      </c>
      <c r="D3164" s="4" t="s">
        <v>28</v>
      </c>
      <c r="E3164" s="4"/>
      <c r="F3164" s="5">
        <v>20.59116572927432</v>
      </c>
      <c r="G3164" s="3">
        <v>19.07758140563965</v>
      </c>
      <c r="H3164" s="4">
        <v>559490.8816880971</v>
      </c>
      <c r="I3164" s="6">
        <v>9458.052923261748</v>
      </c>
      <c r="J3164" s="3">
        <v>180436.7745823741</v>
      </c>
      <c r="K3164" s="3">
        <v>358.8924560546875</v>
      </c>
      <c r="L3164" s="4">
        <v>76979.08400118249</v>
      </c>
      <c r="M3164" s="6">
        <v>76.78849589779902</v>
      </c>
      <c r="N3164" s="3">
        <v>27558.81188950639</v>
      </c>
      <c r="O3164" s="3">
        <v>61.28511047363281</v>
      </c>
      <c r="P3164" s="4">
        <v>32957.17563447673</v>
      </c>
      <c r="Q3164" s="6">
        <v>129.1679293662774</v>
      </c>
      <c r="R3164" s="3">
        <v>7916.070820862713</v>
      </c>
      <c r="S3164" s="3">
        <v>388.7978515625</v>
      </c>
      <c r="T3164" s="4">
        <v>46001.81947283672</v>
      </c>
      <c r="U3164" s="6">
        <v>0</v>
      </c>
      <c r="V3164" s="3">
        <v>0</v>
      </c>
    </row>
    <row r="3165" spans="1:22">
      <c r="A3165" s="2">
        <v>45105</v>
      </c>
      <c r="B3165" s="3">
        <v>216951.5698584523</v>
      </c>
      <c r="C3165" s="4" t="s">
        <v>28</v>
      </c>
      <c r="D3165" s="4" t="s">
        <v>28</v>
      </c>
      <c r="E3165" s="4"/>
      <c r="F3165" s="5">
        <v>20.69515698584523</v>
      </c>
      <c r="G3165" s="3">
        <v>19.19420433044434</v>
      </c>
      <c r="H3165" s="4">
        <v>562911.0984145596</v>
      </c>
      <c r="I3165" s="6">
        <v>9458.052923261748</v>
      </c>
      <c r="J3165" s="3">
        <v>181539.8003772424</v>
      </c>
      <c r="K3165" s="3">
        <v>359.5928039550781</v>
      </c>
      <c r="L3165" s="4">
        <v>77129.30209282722</v>
      </c>
      <c r="M3165" s="6">
        <v>76.78849589779902</v>
      </c>
      <c r="N3165" s="3">
        <v>27612.59055138256</v>
      </c>
      <c r="O3165" s="3">
        <v>60.38014984130859</v>
      </c>
      <c r="P3165" s="4">
        <v>32470.51670098868</v>
      </c>
      <c r="Q3165" s="6">
        <v>129.1679293662774</v>
      </c>
      <c r="R3165" s="3">
        <v>7799.178929827396</v>
      </c>
      <c r="S3165" s="3">
        <v>388.9717712402344</v>
      </c>
      <c r="T3165" s="4">
        <v>46022.39731704485</v>
      </c>
      <c r="U3165" s="6">
        <v>0</v>
      </c>
      <c r="V3165" s="3">
        <v>0</v>
      </c>
    </row>
    <row r="3166" spans="1:22">
      <c r="A3166" s="2">
        <v>45106</v>
      </c>
      <c r="B3166" s="3">
        <v>215655.3506150431</v>
      </c>
      <c r="C3166" s="4" t="s">
        <v>28</v>
      </c>
      <c r="D3166" s="4" t="s">
        <v>28</v>
      </c>
      <c r="E3166" s="4"/>
      <c r="F3166" s="5">
        <v>20.56553506150431</v>
      </c>
      <c r="G3166" s="3">
        <v>19.06300163269043</v>
      </c>
      <c r="H3166" s="4">
        <v>559063.2986602108</v>
      </c>
      <c r="I3166" s="6">
        <v>9458.052923261748</v>
      </c>
      <c r="J3166" s="3">
        <v>180298.8783182112</v>
      </c>
      <c r="K3166" s="3">
        <v>358.8726806640625</v>
      </c>
      <c r="L3166" s="4">
        <v>76974.84236436234</v>
      </c>
      <c r="M3166" s="6">
        <v>76.78849589779902</v>
      </c>
      <c r="N3166" s="3">
        <v>27557.2933670045</v>
      </c>
      <c r="O3166" s="3">
        <v>60.38014984130859</v>
      </c>
      <c r="P3166" s="4">
        <v>32470.51670098868</v>
      </c>
      <c r="Q3166" s="6">
        <v>129.1679293662774</v>
      </c>
      <c r="R3166" s="3">
        <v>7799.178929827396</v>
      </c>
      <c r="S3166" s="3">
        <v>390.4618530273438</v>
      </c>
      <c r="T3166" s="4">
        <v>46198.700949112</v>
      </c>
      <c r="U3166" s="6">
        <v>0</v>
      </c>
      <c r="V3166" s="3">
        <v>0</v>
      </c>
    </row>
    <row r="3167" spans="1:22">
      <c r="A3167" s="2">
        <v>45107</v>
      </c>
      <c r="B3167" s="3">
        <v>215655.3506150431</v>
      </c>
      <c r="C3167" s="4" t="s">
        <v>28</v>
      </c>
      <c r="D3167" s="4" t="s">
        <v>28</v>
      </c>
      <c r="E3167" s="4" t="s">
        <v>4</v>
      </c>
      <c r="F3167" s="5">
        <v>20.56553506150431</v>
      </c>
      <c r="G3167" s="3">
        <v>19.92309761047363</v>
      </c>
      <c r="H3167" s="4">
        <v>584287.4529549505</v>
      </c>
      <c r="I3167" s="6">
        <v>8659.510878536175</v>
      </c>
      <c r="J3167" s="3">
        <v>172524.2804920345</v>
      </c>
      <c r="K3167" s="3">
        <v>364.4066162109375</v>
      </c>
      <c r="L3167" s="4">
        <v>78161.81991747954</v>
      </c>
      <c r="M3167" s="6">
        <v>88.76980041858403</v>
      </c>
      <c r="N3167" s="3">
        <v>32348.30259225647</v>
      </c>
      <c r="O3167" s="3">
        <v>61.0518684387207</v>
      </c>
      <c r="P3167" s="4">
        <v>32831.74551530858</v>
      </c>
      <c r="Q3167" s="6">
        <v>176.6165034175013</v>
      </c>
      <c r="R3167" s="3">
        <v>10782.76753075216</v>
      </c>
      <c r="S3167" s="3">
        <v>395.0890502929688</v>
      </c>
      <c r="T3167" s="4">
        <v>46746.18209496464</v>
      </c>
      <c r="U3167" s="6">
        <v>0</v>
      </c>
      <c r="V3167" s="3">
        <v>0</v>
      </c>
    </row>
    <row r="3168" spans="1:22">
      <c r="A3168" s="2">
        <v>45110</v>
      </c>
      <c r="B3168" s="3">
        <v>216990.4834569448</v>
      </c>
      <c r="C3168" s="4" t="s">
        <v>28</v>
      </c>
      <c r="D3168" s="4" t="s">
        <v>28</v>
      </c>
      <c r="E3168" s="4"/>
      <c r="F3168" s="5">
        <v>20.69904834569449</v>
      </c>
      <c r="G3168" s="3">
        <v>20.05915832519531</v>
      </c>
      <c r="H3168" s="4">
        <v>588277.724448183</v>
      </c>
      <c r="I3168" s="6">
        <v>8659.510878536175</v>
      </c>
      <c r="J3168" s="3">
        <v>173702.4997313083</v>
      </c>
      <c r="K3168" s="3">
        <v>365.2647399902344</v>
      </c>
      <c r="L3168" s="4">
        <v>78345.87946338384</v>
      </c>
      <c r="M3168" s="6">
        <v>88.76980041858403</v>
      </c>
      <c r="N3168" s="3">
        <v>32424.47806887909</v>
      </c>
      <c r="O3168" s="3">
        <v>61.50900650024414</v>
      </c>
      <c r="P3168" s="4">
        <v>33077.57976879034</v>
      </c>
      <c r="Q3168" s="6">
        <v>176.6165034175013</v>
      </c>
      <c r="R3168" s="3">
        <v>10863.50565675748</v>
      </c>
      <c r="S3168" s="3">
        <v>395.845703125</v>
      </c>
      <c r="T3168" s="4">
        <v>46835.7078133883</v>
      </c>
      <c r="U3168" s="6">
        <v>0</v>
      </c>
      <c r="V3168" s="3">
        <v>0</v>
      </c>
    </row>
    <row r="3169" spans="1:22">
      <c r="A3169" s="2">
        <v>45112</v>
      </c>
      <c r="B3169" s="3">
        <v>216986.9840941791</v>
      </c>
      <c r="C3169" s="4" t="s">
        <v>28</v>
      </c>
      <c r="D3169" s="4" t="s">
        <v>28</v>
      </c>
      <c r="E3169" s="4"/>
      <c r="F3169" s="5">
        <v>20.69869840941791</v>
      </c>
      <c r="G3169" s="3">
        <v>20.04458427429199</v>
      </c>
      <c r="H3169" s="4">
        <v>587850.309231532</v>
      </c>
      <c r="I3169" s="6">
        <v>8659.510878536175</v>
      </c>
      <c r="J3169" s="3">
        <v>173576.2955789666</v>
      </c>
      <c r="K3169" s="3">
        <v>365.2548828125</v>
      </c>
      <c r="L3169" s="4">
        <v>78343.7651907096</v>
      </c>
      <c r="M3169" s="6">
        <v>88.76980041858403</v>
      </c>
      <c r="N3169" s="3">
        <v>32423.60304917892</v>
      </c>
      <c r="O3169" s="3">
        <v>62.20871353149414</v>
      </c>
      <c r="P3169" s="4">
        <v>33453.85986918284</v>
      </c>
      <c r="Q3169" s="6">
        <v>176.6165034175013</v>
      </c>
      <c r="R3169" s="3">
        <v>10987.0854660335</v>
      </c>
      <c r="S3169" s="3">
        <v>394.9628601074219</v>
      </c>
      <c r="T3169" s="4">
        <v>46731.25151314316</v>
      </c>
      <c r="U3169" s="6">
        <v>0</v>
      </c>
      <c r="V3169" s="3">
        <v>0</v>
      </c>
    </row>
    <row r="3170" spans="1:22">
      <c r="A3170" s="2">
        <v>45113</v>
      </c>
      <c r="B3170" s="3">
        <v>212524.8668717757</v>
      </c>
      <c r="C3170" s="4" t="s">
        <v>28</v>
      </c>
      <c r="D3170" s="4" t="s">
        <v>28</v>
      </c>
      <c r="E3170" s="4"/>
      <c r="F3170" s="5">
        <v>20.25248668717757</v>
      </c>
      <c r="G3170" s="3">
        <v>19.57322692871094</v>
      </c>
      <c r="H3170" s="4">
        <v>574026.7468384844</v>
      </c>
      <c r="I3170" s="6">
        <v>8659.510878536175</v>
      </c>
      <c r="J3170" s="3">
        <v>169494.5715172296</v>
      </c>
      <c r="K3170" s="3">
        <v>362.4732055664062</v>
      </c>
      <c r="L3170" s="4">
        <v>77747.12136947921</v>
      </c>
      <c r="M3170" s="6">
        <v>88.76980041858403</v>
      </c>
      <c r="N3170" s="3">
        <v>32176.67411521426</v>
      </c>
      <c r="O3170" s="3">
        <v>61.45304107666016</v>
      </c>
      <c r="P3170" s="4">
        <v>33047.48335091231</v>
      </c>
      <c r="Q3170" s="6">
        <v>176.6165034175013</v>
      </c>
      <c r="R3170" s="3">
        <v>10853.6212393318</v>
      </c>
      <c r="S3170" s="3">
        <v>391.7422790527344</v>
      </c>
      <c r="T3170" s="4">
        <v>46350.19851174416</v>
      </c>
      <c r="U3170" s="6">
        <v>0</v>
      </c>
      <c r="V3170" s="3">
        <v>0</v>
      </c>
    </row>
    <row r="3171" spans="1:22">
      <c r="A3171" s="2">
        <v>45114</v>
      </c>
      <c r="B3171" s="3">
        <v>210613.7221716814</v>
      </c>
      <c r="C3171" s="4" t="s">
        <v>28</v>
      </c>
      <c r="D3171" s="4" t="s">
        <v>28</v>
      </c>
      <c r="E3171" s="4"/>
      <c r="F3171" s="5">
        <v>20.06137221716813</v>
      </c>
      <c r="G3171" s="3">
        <v>19.37399864196777</v>
      </c>
      <c r="H3171" s="4">
        <v>568183.9511802156</v>
      </c>
      <c r="I3171" s="6">
        <v>8659.510878536175</v>
      </c>
      <c r="J3171" s="3">
        <v>167769.352000865</v>
      </c>
      <c r="K3171" s="3">
        <v>361.2697143554688</v>
      </c>
      <c r="L3171" s="4">
        <v>77488.98373114633</v>
      </c>
      <c r="M3171" s="6">
        <v>88.76980041858403</v>
      </c>
      <c r="N3171" s="3">
        <v>32069.84044061382</v>
      </c>
      <c r="O3171" s="3">
        <v>61.00522613525391</v>
      </c>
      <c r="P3171" s="4">
        <v>32806.66277375077</v>
      </c>
      <c r="Q3171" s="6">
        <v>176.6165034175013</v>
      </c>
      <c r="R3171" s="3">
        <v>10774.52973020251</v>
      </c>
      <c r="S3171" s="3">
        <v>390.8304138183594</v>
      </c>
      <c r="T3171" s="4">
        <v>46242.30835821914</v>
      </c>
      <c r="U3171" s="6">
        <v>0</v>
      </c>
      <c r="V3171" s="3">
        <v>0</v>
      </c>
    </row>
    <row r="3172" spans="1:22">
      <c r="A3172" s="2">
        <v>45117</v>
      </c>
      <c r="B3172" s="3">
        <v>210704.3081741939</v>
      </c>
      <c r="C3172" s="4" t="s">
        <v>28</v>
      </c>
      <c r="D3172" s="4" t="s">
        <v>28</v>
      </c>
      <c r="E3172" s="4"/>
      <c r="F3172" s="5">
        <v>20.07043081741939</v>
      </c>
      <c r="G3172" s="3">
        <v>19.38857460021973</v>
      </c>
      <c r="H3172" s="4">
        <v>568611.4223339449</v>
      </c>
      <c r="I3172" s="6">
        <v>8659.510878536175</v>
      </c>
      <c r="J3172" s="3">
        <v>167895.5726699129</v>
      </c>
      <c r="K3172" s="3">
        <v>361.3880310058594</v>
      </c>
      <c r="L3172" s="4">
        <v>77514.36154897312</v>
      </c>
      <c r="M3172" s="6">
        <v>88.76980041858403</v>
      </c>
      <c r="N3172" s="3">
        <v>32080.34338605519</v>
      </c>
      <c r="O3172" s="3">
        <v>60.74399566650391</v>
      </c>
      <c r="P3172" s="4">
        <v>32666.18136851003</v>
      </c>
      <c r="Q3172" s="6">
        <v>176.6165034175013</v>
      </c>
      <c r="R3172" s="3">
        <v>10728.39211822577</v>
      </c>
      <c r="S3172" s="3">
        <v>391.8781127929688</v>
      </c>
      <c r="T3172" s="4">
        <v>46366.27010054402</v>
      </c>
      <c r="U3172" s="6">
        <v>0</v>
      </c>
      <c r="V3172" s="3">
        <v>0</v>
      </c>
    </row>
    <row r="3173" spans="1:22">
      <c r="A3173" s="2">
        <v>45118</v>
      </c>
      <c r="B3173" s="3">
        <v>213394.8329952737</v>
      </c>
      <c r="C3173" s="4" t="s">
        <v>28</v>
      </c>
      <c r="D3173" s="4" t="s">
        <v>28</v>
      </c>
      <c r="E3173" s="4"/>
      <c r="F3173" s="5">
        <v>20.33948329952737</v>
      </c>
      <c r="G3173" s="3">
        <v>19.66555976867676</v>
      </c>
      <c r="H3173" s="4">
        <v>576734.6048705288</v>
      </c>
      <c r="I3173" s="6">
        <v>8659.510878536175</v>
      </c>
      <c r="J3173" s="3">
        <v>170294.1287493597</v>
      </c>
      <c r="K3173" s="3">
        <v>363.1735534667969</v>
      </c>
      <c r="L3173" s="4">
        <v>77897.33946112393</v>
      </c>
      <c r="M3173" s="6">
        <v>88.76980041858403</v>
      </c>
      <c r="N3173" s="3">
        <v>32238.84385855551</v>
      </c>
      <c r="O3173" s="3">
        <v>61.49969100952148</v>
      </c>
      <c r="P3173" s="4">
        <v>33072.5701953149</v>
      </c>
      <c r="Q3173" s="6">
        <v>176.6165034175013</v>
      </c>
      <c r="R3173" s="3">
        <v>10861.86038735843</v>
      </c>
      <c r="S3173" s="3">
        <v>394.3905639648438</v>
      </c>
      <c r="T3173" s="4">
        <v>46663.53852622701</v>
      </c>
      <c r="U3173" s="6">
        <v>0</v>
      </c>
      <c r="V3173" s="3">
        <v>0</v>
      </c>
    </row>
    <row r="3174" spans="1:22">
      <c r="A3174" s="2">
        <v>45119</v>
      </c>
      <c r="B3174" s="3">
        <v>220272.03688292</v>
      </c>
      <c r="C3174" s="4" t="s">
        <v>28</v>
      </c>
      <c r="D3174" s="4" t="s">
        <v>28</v>
      </c>
      <c r="E3174" s="4"/>
      <c r="F3174" s="5">
        <v>21.02720368829199</v>
      </c>
      <c r="G3174" s="3">
        <v>20.39445114135742</v>
      </c>
      <c r="H3174" s="4">
        <v>598110.9034738411</v>
      </c>
      <c r="I3174" s="6">
        <v>8659.510878536175</v>
      </c>
      <c r="J3174" s="3">
        <v>176605.9715203591</v>
      </c>
      <c r="K3174" s="3">
        <v>367.7604675292969</v>
      </c>
      <c r="L3174" s="4">
        <v>78881.18973985364</v>
      </c>
      <c r="M3174" s="6">
        <v>88.76980041858403</v>
      </c>
      <c r="N3174" s="3">
        <v>32646.02330442084</v>
      </c>
      <c r="O3174" s="3">
        <v>62.39531326293945</v>
      </c>
      <c r="P3174" s="4">
        <v>33554.20724679319</v>
      </c>
      <c r="Q3174" s="6">
        <v>176.6165034175013</v>
      </c>
      <c r="R3174" s="3">
        <v>11020.04205814001</v>
      </c>
      <c r="S3174" s="3">
        <v>397.4947814941406</v>
      </c>
      <c r="T3174" s="4">
        <v>47030.82361747236</v>
      </c>
      <c r="U3174" s="6">
        <v>0</v>
      </c>
      <c r="V3174" s="3">
        <v>0</v>
      </c>
    </row>
    <row r="3175" spans="1:22">
      <c r="A3175" s="2">
        <v>45120</v>
      </c>
      <c r="B3175" s="3">
        <v>229658.7381336823</v>
      </c>
      <c r="C3175" s="4" t="s">
        <v>28</v>
      </c>
      <c r="D3175" s="4" t="s">
        <v>28</v>
      </c>
      <c r="E3175" s="4"/>
      <c r="F3175" s="5">
        <v>21.96587381336823</v>
      </c>
      <c r="G3175" s="3">
        <v>21.41004180908203</v>
      </c>
      <c r="H3175" s="4">
        <v>627895.2721544262</v>
      </c>
      <c r="I3175" s="6">
        <v>8659.510878536175</v>
      </c>
      <c r="J3175" s="3">
        <v>185400.4899556602</v>
      </c>
      <c r="K3175" s="3">
        <v>374.0045471191406</v>
      </c>
      <c r="L3175" s="4">
        <v>80220.48656581815</v>
      </c>
      <c r="M3175" s="6">
        <v>88.76980041858403</v>
      </c>
      <c r="N3175" s="3">
        <v>33200.30900340902</v>
      </c>
      <c r="O3175" s="3">
        <v>62.60988616943359</v>
      </c>
      <c r="P3175" s="4">
        <v>33669.59770478657</v>
      </c>
      <c r="Q3175" s="6">
        <v>176.6165034175013</v>
      </c>
      <c r="R3175" s="3">
        <v>11057.93917461314</v>
      </c>
      <c r="S3175" s="3">
        <v>400.7348022460938</v>
      </c>
      <c r="T3175" s="4">
        <v>47414.17668673599</v>
      </c>
      <c r="U3175" s="6">
        <v>0</v>
      </c>
      <c r="V3175" s="3">
        <v>0</v>
      </c>
    </row>
    <row r="3176" spans="1:22">
      <c r="A3176" s="2">
        <v>45121</v>
      </c>
      <c r="B3176" s="3">
        <v>229440.5795463799</v>
      </c>
      <c r="C3176" s="4" t="s">
        <v>28</v>
      </c>
      <c r="D3176" s="4" t="s">
        <v>28</v>
      </c>
      <c r="E3176" s="4"/>
      <c r="F3176" s="5">
        <v>21.94405795463799</v>
      </c>
      <c r="G3176" s="3">
        <v>21.39060592651367</v>
      </c>
      <c r="H3176" s="4">
        <v>627325.2733247348</v>
      </c>
      <c r="I3176" s="6">
        <v>8659.510878536175</v>
      </c>
      <c r="J3176" s="3">
        <v>185232.1847191255</v>
      </c>
      <c r="K3176" s="3">
        <v>373.9255676269531</v>
      </c>
      <c r="L3176" s="4">
        <v>80203.54620148086</v>
      </c>
      <c r="M3176" s="6">
        <v>88.76980041858403</v>
      </c>
      <c r="N3176" s="3">
        <v>33193.29800965037</v>
      </c>
      <c r="O3176" s="3">
        <v>62.36731338500977</v>
      </c>
      <c r="P3176" s="4">
        <v>33539.14980645342</v>
      </c>
      <c r="Q3176" s="6">
        <v>176.6165034175013</v>
      </c>
      <c r="R3176" s="3">
        <v>11015.09681760395</v>
      </c>
      <c r="S3176" s="3">
        <v>400.4147033691406</v>
      </c>
      <c r="T3176" s="4">
        <v>47376.30319877335</v>
      </c>
      <c r="U3176" s="6">
        <v>0</v>
      </c>
      <c r="V3176" s="3">
        <v>0</v>
      </c>
    </row>
    <row r="3177" spans="1:22">
      <c r="A3177" s="2">
        <v>45124</v>
      </c>
      <c r="B3177" s="3">
        <v>234757.3462541762</v>
      </c>
      <c r="C3177" s="4" t="s">
        <v>28</v>
      </c>
      <c r="D3177" s="4" t="s">
        <v>28</v>
      </c>
      <c r="E3177" s="4"/>
      <c r="F3177" s="5">
        <v>22.47573462541762</v>
      </c>
      <c r="G3177" s="3">
        <v>21.98344039916992</v>
      </c>
      <c r="H3177" s="4">
        <v>644711.4123089716</v>
      </c>
      <c r="I3177" s="6">
        <v>8659.510878536175</v>
      </c>
      <c r="J3177" s="3">
        <v>190365.8412842636</v>
      </c>
      <c r="K3177" s="3">
        <v>377.4175720214844</v>
      </c>
      <c r="L3177" s="4">
        <v>80952.54856997356</v>
      </c>
      <c r="M3177" s="6">
        <v>88.76980041858403</v>
      </c>
      <c r="N3177" s="3">
        <v>33503.28254281373</v>
      </c>
      <c r="O3177" s="3">
        <v>61.64895248413086</v>
      </c>
      <c r="P3177" s="4">
        <v>33152.8382505757</v>
      </c>
      <c r="Q3177" s="6">
        <v>176.6165034175013</v>
      </c>
      <c r="R3177" s="3">
        <v>10888.22242709887</v>
      </c>
      <c r="S3177" s="3">
        <v>401.8115844726562</v>
      </c>
      <c r="T3177" s="4">
        <v>47541.57950390389</v>
      </c>
      <c r="U3177" s="6">
        <v>0</v>
      </c>
      <c r="V3177" s="3">
        <v>0</v>
      </c>
    </row>
    <row r="3178" spans="1:22">
      <c r="A3178" s="2">
        <v>45125</v>
      </c>
      <c r="B3178" s="3">
        <v>239491.8947439234</v>
      </c>
      <c r="C3178" s="4" t="s">
        <v>28</v>
      </c>
      <c r="D3178" s="4" t="s">
        <v>28</v>
      </c>
      <c r="E3178" s="4"/>
      <c r="F3178" s="5">
        <v>22.94918947439234</v>
      </c>
      <c r="G3178" s="3">
        <v>22.50823974609375</v>
      </c>
      <c r="H3178" s="4">
        <v>660102.2757038961</v>
      </c>
      <c r="I3178" s="6">
        <v>8659.510878536175</v>
      </c>
      <c r="J3178" s="3">
        <v>194910.3469379992</v>
      </c>
      <c r="K3178" s="3">
        <v>380.5050659179688</v>
      </c>
      <c r="L3178" s="4">
        <v>81614.7872099922</v>
      </c>
      <c r="M3178" s="6">
        <v>88.76980041858403</v>
      </c>
      <c r="N3178" s="3">
        <v>33777.35875979825</v>
      </c>
      <c r="O3178" s="3">
        <v>61.17315673828125</v>
      </c>
      <c r="P3178" s="4">
        <v>32896.97049018635</v>
      </c>
      <c r="Q3178" s="6">
        <v>176.6165034175013</v>
      </c>
      <c r="R3178" s="3">
        <v>10804.18904612599</v>
      </c>
      <c r="S3178" s="3">
        <v>404.8575744628906</v>
      </c>
      <c r="T3178" s="4">
        <v>47901.97522390005</v>
      </c>
      <c r="U3178" s="6">
        <v>0</v>
      </c>
      <c r="V3178" s="3">
        <v>0</v>
      </c>
    </row>
    <row r="3179" spans="1:22">
      <c r="A3179" s="2">
        <v>45126</v>
      </c>
      <c r="B3179" s="3">
        <v>239594.4095692566</v>
      </c>
      <c r="C3179" s="4" t="s">
        <v>28</v>
      </c>
      <c r="D3179" s="4" t="s">
        <v>28</v>
      </c>
      <c r="E3179" s="4"/>
      <c r="F3179" s="5">
        <v>22.95944095692566</v>
      </c>
      <c r="G3179" s="3">
        <v>22.50823974609375</v>
      </c>
      <c r="H3179" s="4">
        <v>660102.2757038961</v>
      </c>
      <c r="I3179" s="6">
        <v>8659.510878536175</v>
      </c>
      <c r="J3179" s="3">
        <v>194910.3469379992</v>
      </c>
      <c r="K3179" s="3">
        <v>380.4162902832031</v>
      </c>
      <c r="L3179" s="4">
        <v>81595.74566445233</v>
      </c>
      <c r="M3179" s="6">
        <v>88.76980041858403</v>
      </c>
      <c r="N3179" s="3">
        <v>33769.47816441807</v>
      </c>
      <c r="O3179" s="3">
        <v>61.79821395874023</v>
      </c>
      <c r="P3179" s="4">
        <v>33233.10630583651</v>
      </c>
      <c r="Q3179" s="6">
        <v>176.6165034175013</v>
      </c>
      <c r="R3179" s="3">
        <v>10914.58446683932</v>
      </c>
      <c r="S3179" s="3">
        <v>405.7306518554688</v>
      </c>
      <c r="T3179" s="4">
        <v>48005.27607404052</v>
      </c>
      <c r="U3179" s="6">
        <v>0</v>
      </c>
      <c r="V3179" s="3">
        <v>0</v>
      </c>
    </row>
    <row r="3180" spans="1:22">
      <c r="A3180" s="2">
        <v>45127</v>
      </c>
      <c r="B3180" s="3">
        <v>225339.648909617</v>
      </c>
      <c r="C3180" s="4" t="s">
        <v>28</v>
      </c>
      <c r="D3180" s="4" t="s">
        <v>28</v>
      </c>
      <c r="E3180" s="4"/>
      <c r="F3180" s="5">
        <v>21.5339648909617</v>
      </c>
      <c r="G3180" s="3">
        <v>20.9289722442627</v>
      </c>
      <c r="H3180" s="4">
        <v>613786.8781577683</v>
      </c>
      <c r="I3180" s="6">
        <v>8659.510878536175</v>
      </c>
      <c r="J3180" s="3">
        <v>181234.6628257745</v>
      </c>
      <c r="K3180" s="3">
        <v>371.6469421386719</v>
      </c>
      <c r="L3180" s="4">
        <v>79714.80228973112</v>
      </c>
      <c r="M3180" s="6">
        <v>88.76980041858403</v>
      </c>
      <c r="N3180" s="3">
        <v>32991.02487982695</v>
      </c>
      <c r="O3180" s="3">
        <v>62.92708206176758</v>
      </c>
      <c r="P3180" s="4">
        <v>33840.17552790534</v>
      </c>
      <c r="Q3180" s="6">
        <v>176.6165034175013</v>
      </c>
      <c r="R3180" s="3">
        <v>11113.96120401556</v>
      </c>
      <c r="S3180" s="3">
        <v>403.0823364257812</v>
      </c>
      <c r="T3180" s="4">
        <v>47691.9324487761</v>
      </c>
      <c r="U3180" s="6">
        <v>0</v>
      </c>
      <c r="V3180" s="3">
        <v>0</v>
      </c>
    </row>
    <row r="3181" spans="1:22">
      <c r="A3181" s="2">
        <v>45128</v>
      </c>
      <c r="B3181" s="3">
        <v>223808.1066891753</v>
      </c>
      <c r="C3181" s="4" t="s">
        <v>28</v>
      </c>
      <c r="D3181" s="4" t="s">
        <v>28</v>
      </c>
      <c r="E3181" s="4"/>
      <c r="F3181" s="5">
        <v>21.38081066891753</v>
      </c>
      <c r="G3181" s="3">
        <v>20.74431800842285</v>
      </c>
      <c r="H3181" s="4">
        <v>608371.4977161502</v>
      </c>
      <c r="I3181" s="6">
        <v>8659.510878536175</v>
      </c>
      <c r="J3181" s="3">
        <v>179635.6474617516</v>
      </c>
      <c r="K3181" s="3">
        <v>370.5322570800781</v>
      </c>
      <c r="L3181" s="4">
        <v>79475.71274267396</v>
      </c>
      <c r="M3181" s="6">
        <v>88.76980041858403</v>
      </c>
      <c r="N3181" s="3">
        <v>32892.074509646</v>
      </c>
      <c r="O3181" s="3">
        <v>63.86936950683594</v>
      </c>
      <c r="P3181" s="4">
        <v>34346.90762947578</v>
      </c>
      <c r="Q3181" s="6">
        <v>176.6165034175013</v>
      </c>
      <c r="R3181" s="3">
        <v>11280.38471777774</v>
      </c>
      <c r="S3181" s="3">
        <v>403.1308898925781</v>
      </c>
      <c r="T3181" s="4">
        <v>47697.67720226533</v>
      </c>
      <c r="U3181" s="6">
        <v>0</v>
      </c>
      <c r="V3181" s="3">
        <v>0</v>
      </c>
    </row>
    <row r="3182" spans="1:22">
      <c r="A3182" s="2">
        <v>45131</v>
      </c>
      <c r="B3182" s="3">
        <v>224546.3435808575</v>
      </c>
      <c r="C3182" s="4" t="s">
        <v>28</v>
      </c>
      <c r="D3182" s="4" t="s">
        <v>28</v>
      </c>
      <c r="E3182" s="4"/>
      <c r="F3182" s="5">
        <v>21.45463435808575</v>
      </c>
      <c r="G3182" s="3">
        <v>20.82692718505859</v>
      </c>
      <c r="H3182" s="4">
        <v>610794.1885221135</v>
      </c>
      <c r="I3182" s="6">
        <v>8659.510878536175</v>
      </c>
      <c r="J3182" s="3">
        <v>180351.0025254957</v>
      </c>
      <c r="K3182" s="3">
        <v>371.1241455078125</v>
      </c>
      <c r="L3182" s="4">
        <v>79602.66728916614</v>
      </c>
      <c r="M3182" s="6">
        <v>88.76980041858403</v>
      </c>
      <c r="N3182" s="3">
        <v>32944.61632724605</v>
      </c>
      <c r="O3182" s="3">
        <v>63.70143508911133</v>
      </c>
      <c r="P3182" s="4">
        <v>34256.59786161782</v>
      </c>
      <c r="Q3182" s="6">
        <v>176.6165034175013</v>
      </c>
      <c r="R3182" s="3">
        <v>11250.72472811577</v>
      </c>
      <c r="S3182" s="3">
        <v>404.8381958007812</v>
      </c>
      <c r="T3182" s="4">
        <v>47899.68237759856</v>
      </c>
      <c r="U3182" s="6">
        <v>0</v>
      </c>
      <c r="V3182" s="3">
        <v>0</v>
      </c>
    </row>
    <row r="3183" spans="1:22">
      <c r="A3183" s="2">
        <v>45132</v>
      </c>
      <c r="B3183" s="3">
        <v>228408.2304587589</v>
      </c>
      <c r="C3183" s="4" t="s">
        <v>28</v>
      </c>
      <c r="D3183" s="4" t="s">
        <v>28</v>
      </c>
      <c r="E3183" s="4"/>
      <c r="F3183" s="5">
        <v>21.84082304587589</v>
      </c>
      <c r="G3183" s="3">
        <v>21.24482917785645</v>
      </c>
      <c r="H3183" s="4">
        <v>623050.058353735</v>
      </c>
      <c r="I3183" s="6">
        <v>8659.510878536175</v>
      </c>
      <c r="J3183" s="3">
        <v>183969.8293782906</v>
      </c>
      <c r="K3183" s="3">
        <v>373.6394958496094</v>
      </c>
      <c r="L3183" s="4">
        <v>80142.18647377692</v>
      </c>
      <c r="M3183" s="6">
        <v>88.76980041858403</v>
      </c>
      <c r="N3183" s="3">
        <v>33167.90347507018</v>
      </c>
      <c r="O3183" s="3">
        <v>63.81338882446289</v>
      </c>
      <c r="P3183" s="4">
        <v>34316.8030059082</v>
      </c>
      <c r="Q3183" s="6">
        <v>176.6165034175013</v>
      </c>
      <c r="R3183" s="3">
        <v>11270.49760539809</v>
      </c>
      <c r="S3183" s="3">
        <v>406.0313415527344</v>
      </c>
      <c r="T3183" s="4">
        <v>48040.8531049201</v>
      </c>
      <c r="U3183" s="6">
        <v>0</v>
      </c>
      <c r="V3183" s="3">
        <v>0</v>
      </c>
    </row>
    <row r="3184" spans="1:22">
      <c r="A3184" s="2">
        <v>45133</v>
      </c>
      <c r="B3184" s="3">
        <v>226404.308594673</v>
      </c>
      <c r="C3184" s="4" t="s">
        <v>28</v>
      </c>
      <c r="D3184" s="4" t="s">
        <v>28</v>
      </c>
      <c r="E3184" s="4"/>
      <c r="F3184" s="5">
        <v>21.6404308594673</v>
      </c>
      <c r="G3184" s="3">
        <v>21.02615737915039</v>
      </c>
      <c r="H3184" s="4">
        <v>616637.0401174609</v>
      </c>
      <c r="I3184" s="6">
        <v>8659.510878536175</v>
      </c>
      <c r="J3184" s="3">
        <v>182076.2385585665</v>
      </c>
      <c r="K3184" s="3">
        <v>372.3966064453125</v>
      </c>
      <c r="L3184" s="4">
        <v>79875.5982904829</v>
      </c>
      <c r="M3184" s="6">
        <v>88.76980041858403</v>
      </c>
      <c r="N3184" s="3">
        <v>33057.57243070837</v>
      </c>
      <c r="O3184" s="3">
        <v>63.81338882446289</v>
      </c>
      <c r="P3184" s="4">
        <v>34316.8030059082</v>
      </c>
      <c r="Q3184" s="6">
        <v>176.6165034175013</v>
      </c>
      <c r="R3184" s="3">
        <v>11270.49760539809</v>
      </c>
      <c r="S3184" s="3">
        <v>406.1283874511719</v>
      </c>
      <c r="T3184" s="4">
        <v>48052.33539033541</v>
      </c>
      <c r="U3184" s="6">
        <v>0</v>
      </c>
      <c r="V3184" s="3">
        <v>0</v>
      </c>
    </row>
    <row r="3185" spans="1:22">
      <c r="A3185" s="2">
        <v>45134</v>
      </c>
      <c r="B3185" s="3">
        <v>224569.2102623027</v>
      </c>
      <c r="C3185" s="4" t="s">
        <v>28</v>
      </c>
      <c r="D3185" s="4" t="s">
        <v>28</v>
      </c>
      <c r="E3185" s="4"/>
      <c r="F3185" s="5">
        <v>21.45692102623028</v>
      </c>
      <c r="G3185" s="3">
        <v>20.84636497497559</v>
      </c>
      <c r="H3185" s="4">
        <v>611364.2432888835</v>
      </c>
      <c r="I3185" s="6">
        <v>8659.510878536175</v>
      </c>
      <c r="J3185" s="3">
        <v>180519.3242787366</v>
      </c>
      <c r="K3185" s="3">
        <v>371.5088195800781</v>
      </c>
      <c r="L3185" s="4">
        <v>79685.17628934835</v>
      </c>
      <c r="M3185" s="6">
        <v>88.76980041858403</v>
      </c>
      <c r="N3185" s="3">
        <v>32978.76376786728</v>
      </c>
      <c r="O3185" s="3">
        <v>62.68452835083008</v>
      </c>
      <c r="P3185" s="4">
        <v>33709.73788668415</v>
      </c>
      <c r="Q3185" s="6">
        <v>176.6165034175013</v>
      </c>
      <c r="R3185" s="3">
        <v>11071.12221569884</v>
      </c>
      <c r="S3185" s="3">
        <v>403.3734130859375</v>
      </c>
      <c r="T3185" s="4">
        <v>47726.37208345888</v>
      </c>
      <c r="U3185" s="6">
        <v>0</v>
      </c>
      <c r="V3185" s="3">
        <v>0</v>
      </c>
    </row>
    <row r="3186" spans="1:22">
      <c r="A3186" s="2">
        <v>45135</v>
      </c>
      <c r="B3186" s="3">
        <v>234907.540358424</v>
      </c>
      <c r="C3186" s="4" t="s">
        <v>28</v>
      </c>
      <c r="D3186" s="4" t="s">
        <v>28</v>
      </c>
      <c r="E3186" s="4"/>
      <c r="F3186" s="5">
        <v>22.4907540358424</v>
      </c>
      <c r="G3186" s="3">
        <v>21.97372055053711</v>
      </c>
      <c r="H3186" s="4">
        <v>644426.3569570474</v>
      </c>
      <c r="I3186" s="6">
        <v>8659.510878536175</v>
      </c>
      <c r="J3186" s="3">
        <v>190281.67214929</v>
      </c>
      <c r="K3186" s="3">
        <v>378.2757568359375</v>
      </c>
      <c r="L3186" s="4">
        <v>81136.62120734953</v>
      </c>
      <c r="M3186" s="6">
        <v>88.76980041858403</v>
      </c>
      <c r="N3186" s="3">
        <v>33579.46343751499</v>
      </c>
      <c r="O3186" s="3">
        <v>62.54457855224609</v>
      </c>
      <c r="P3186" s="4">
        <v>33634.47735347639</v>
      </c>
      <c r="Q3186" s="6">
        <v>176.6165034175013</v>
      </c>
      <c r="R3186" s="3">
        <v>11046.40477161895</v>
      </c>
      <c r="S3186" s="3">
        <v>407.3021850585938</v>
      </c>
      <c r="T3186" s="4">
        <v>48191.21688213704</v>
      </c>
      <c r="U3186" s="6">
        <v>0</v>
      </c>
      <c r="V3186" s="3">
        <v>0</v>
      </c>
    </row>
    <row r="3187" spans="1:22">
      <c r="A3187" s="2">
        <v>45138</v>
      </c>
      <c r="B3187" s="3">
        <v>235308.7249171746</v>
      </c>
      <c r="C3187" s="4" t="s">
        <v>28</v>
      </c>
      <c r="D3187" s="4" t="s">
        <v>28</v>
      </c>
      <c r="E3187" s="4"/>
      <c r="F3187" s="5">
        <v>22.53087249171746</v>
      </c>
      <c r="G3187" s="3">
        <v>22.0174560546875</v>
      </c>
      <c r="H3187" s="4">
        <v>645708.9941665494</v>
      </c>
      <c r="I3187" s="6">
        <v>8659.510878536175</v>
      </c>
      <c r="J3187" s="3">
        <v>190660.4002232586</v>
      </c>
      <c r="K3187" s="3">
        <v>378.4730529785156</v>
      </c>
      <c r="L3187" s="4">
        <v>81178.93938951359</v>
      </c>
      <c r="M3187" s="6">
        <v>88.76980041858403</v>
      </c>
      <c r="N3187" s="3">
        <v>33596.97737671501</v>
      </c>
      <c r="O3187" s="3">
        <v>62.57256317138672</v>
      </c>
      <c r="P3187" s="4">
        <v>33649.5265881266</v>
      </c>
      <c r="Q3187" s="6">
        <v>176.6165034175013</v>
      </c>
      <c r="R3187" s="3">
        <v>11051.34731720104</v>
      </c>
      <c r="S3187" s="3">
        <v>408.087890625</v>
      </c>
      <c r="T3187" s="4">
        <v>48284.18006462216</v>
      </c>
      <c r="U3187" s="6">
        <v>0</v>
      </c>
      <c r="V3187" s="3">
        <v>0</v>
      </c>
    </row>
    <row r="3188" spans="1:22">
      <c r="A3188" s="2">
        <v>45139</v>
      </c>
      <c r="B3188" s="3">
        <v>233622.8803314876</v>
      </c>
      <c r="C3188" s="4" t="s">
        <v>28</v>
      </c>
      <c r="D3188" s="4" t="s">
        <v>28</v>
      </c>
      <c r="E3188" s="4"/>
      <c r="F3188" s="5">
        <v>22.36228803314876</v>
      </c>
      <c r="G3188" s="3">
        <v>21.84737777709961</v>
      </c>
      <c r="H3188" s="4">
        <v>640721.0848786607</v>
      </c>
      <c r="I3188" s="6">
        <v>8659.510878536175</v>
      </c>
      <c r="J3188" s="3">
        <v>189187.6055282835</v>
      </c>
      <c r="K3188" s="3">
        <v>377.5950927734375</v>
      </c>
      <c r="L3188" s="4">
        <v>80990.62511531745</v>
      </c>
      <c r="M3188" s="6">
        <v>88.76980041858403</v>
      </c>
      <c r="N3188" s="3">
        <v>33519.04102453477</v>
      </c>
      <c r="O3188" s="3">
        <v>61.80755233764648</v>
      </c>
      <c r="P3188" s="4">
        <v>33238.12818784629</v>
      </c>
      <c r="Q3188" s="6">
        <v>176.6165034175013</v>
      </c>
      <c r="R3188" s="3">
        <v>10916.23377866933</v>
      </c>
      <c r="S3188" s="3">
        <v>406.8268432617188</v>
      </c>
      <c r="T3188" s="4">
        <v>48134.97534829148</v>
      </c>
      <c r="U3188" s="6">
        <v>0</v>
      </c>
      <c r="V3188" s="3">
        <v>0</v>
      </c>
    </row>
    <row r="3189" spans="1:22">
      <c r="A3189" s="2">
        <v>45140</v>
      </c>
      <c r="B3189" s="3">
        <v>220516.10783348</v>
      </c>
      <c r="C3189" s="4" t="s">
        <v>28</v>
      </c>
      <c r="D3189" s="4" t="s">
        <v>28</v>
      </c>
      <c r="E3189" s="4"/>
      <c r="F3189" s="5">
        <v>21.051610783348</v>
      </c>
      <c r="G3189" s="3">
        <v>20.41874885559082</v>
      </c>
      <c r="H3189" s="4">
        <v>598823.4859165732</v>
      </c>
      <c r="I3189" s="6">
        <v>8659.510878536175</v>
      </c>
      <c r="J3189" s="3">
        <v>176816.3778410868</v>
      </c>
      <c r="K3189" s="3">
        <v>369.3091125488281</v>
      </c>
      <c r="L3189" s="4">
        <v>79213.35965046425</v>
      </c>
      <c r="M3189" s="6">
        <v>88.76980041858403</v>
      </c>
      <c r="N3189" s="3">
        <v>32783.49621372386</v>
      </c>
      <c r="O3189" s="3">
        <v>61.80755233764648</v>
      </c>
      <c r="P3189" s="4">
        <v>33238.12818784629</v>
      </c>
      <c r="Q3189" s="6">
        <v>176.6165034175013</v>
      </c>
      <c r="R3189" s="3">
        <v>10916.23377866933</v>
      </c>
      <c r="S3189" s="3">
        <v>401.1907653808594</v>
      </c>
      <c r="T3189" s="4">
        <v>47468.12537428008</v>
      </c>
      <c r="U3189" s="6">
        <v>0</v>
      </c>
      <c r="V3189" s="3">
        <v>0</v>
      </c>
    </row>
    <row r="3190" spans="1:22">
      <c r="A3190" s="2">
        <v>45141</v>
      </c>
      <c r="B3190" s="3">
        <v>218952.3535420213</v>
      </c>
      <c r="C3190" s="4" t="s">
        <v>28</v>
      </c>
      <c r="D3190" s="4" t="s">
        <v>28</v>
      </c>
      <c r="E3190" s="4"/>
      <c r="F3190" s="5">
        <v>20.89523535420213</v>
      </c>
      <c r="G3190" s="3">
        <v>20.2729663848877</v>
      </c>
      <c r="H3190" s="4">
        <v>594548.103134338</v>
      </c>
      <c r="I3190" s="6">
        <v>8659.510878536175</v>
      </c>
      <c r="J3190" s="3">
        <v>175553.9729501332</v>
      </c>
      <c r="K3190" s="3">
        <v>368.7172241210938</v>
      </c>
      <c r="L3190" s="4">
        <v>79086.40510397205</v>
      </c>
      <c r="M3190" s="6">
        <v>88.76980041858403</v>
      </c>
      <c r="N3190" s="3">
        <v>32730.95439612381</v>
      </c>
      <c r="O3190" s="3">
        <v>60.39880752563477</v>
      </c>
      <c r="P3190" s="4">
        <v>32480.55020789627</v>
      </c>
      <c r="Q3190" s="6">
        <v>176.6165034175013</v>
      </c>
      <c r="R3190" s="3">
        <v>10667.42619576428</v>
      </c>
      <c r="S3190" s="3">
        <v>400.0557250976562</v>
      </c>
      <c r="T3190" s="4">
        <v>47333.82957508142</v>
      </c>
      <c r="U3190" s="6">
        <v>0</v>
      </c>
      <c r="V3190" s="3">
        <v>0</v>
      </c>
    </row>
    <row r="3191" spans="1:22">
      <c r="A3191" s="2">
        <v>45142</v>
      </c>
      <c r="B3191" s="3">
        <v>216234.9657263117</v>
      </c>
      <c r="C3191" s="4" t="s">
        <v>28</v>
      </c>
      <c r="D3191" s="4" t="s">
        <v>28</v>
      </c>
      <c r="E3191" s="4"/>
      <c r="F3191" s="5">
        <v>20.62349657263117</v>
      </c>
      <c r="G3191" s="3">
        <v>19.99112892150879</v>
      </c>
      <c r="H3191" s="4">
        <v>586282.616670106</v>
      </c>
      <c r="I3191" s="6">
        <v>8659.510878536175</v>
      </c>
      <c r="J3191" s="3">
        <v>173113.3983700245</v>
      </c>
      <c r="K3191" s="3">
        <v>366.9910278320312</v>
      </c>
      <c r="L3191" s="4">
        <v>78716.1521022817</v>
      </c>
      <c r="M3191" s="6">
        <v>88.76980041858403</v>
      </c>
      <c r="N3191" s="3">
        <v>32577.72029606043</v>
      </c>
      <c r="O3191" s="3">
        <v>59.69910430908203</v>
      </c>
      <c r="P3191" s="4">
        <v>32104.27215892616</v>
      </c>
      <c r="Q3191" s="6">
        <v>176.6165034175013</v>
      </c>
      <c r="R3191" s="3">
        <v>10543.84706022676</v>
      </c>
      <c r="S3191" s="3">
        <v>398.0962219238281</v>
      </c>
      <c r="T3191" s="4">
        <v>47101.98490079468</v>
      </c>
      <c r="U3191" s="6">
        <v>0</v>
      </c>
      <c r="V3191" s="3">
        <v>0</v>
      </c>
    </row>
    <row r="3192" spans="1:22">
      <c r="A3192" s="2">
        <v>45145</v>
      </c>
      <c r="B3192" s="3">
        <v>220801.2261981666</v>
      </c>
      <c r="C3192" s="4" t="s">
        <v>28</v>
      </c>
      <c r="D3192" s="4" t="s">
        <v>28</v>
      </c>
      <c r="E3192" s="4"/>
      <c r="F3192" s="5">
        <v>21.08012261981666</v>
      </c>
      <c r="G3192" s="3">
        <v>20.48677825927734</v>
      </c>
      <c r="H3192" s="4">
        <v>600818.5936946501</v>
      </c>
      <c r="I3192" s="6">
        <v>8659.510878536175</v>
      </c>
      <c r="J3192" s="3">
        <v>177405.4792023706</v>
      </c>
      <c r="K3192" s="3">
        <v>370.0982360839844</v>
      </c>
      <c r="L3192" s="4">
        <v>79382.61928764885</v>
      </c>
      <c r="M3192" s="6">
        <v>88.76980041858403</v>
      </c>
      <c r="N3192" s="3">
        <v>32853.54655244529</v>
      </c>
      <c r="O3192" s="3">
        <v>59.68978118896484</v>
      </c>
      <c r="P3192" s="4">
        <v>32099.25848260594</v>
      </c>
      <c r="Q3192" s="6">
        <v>176.6165034175013</v>
      </c>
      <c r="R3192" s="3">
        <v>10542.20044335072</v>
      </c>
      <c r="S3192" s="3">
        <v>401.6854553222656</v>
      </c>
      <c r="T3192" s="4">
        <v>47526.65614364556</v>
      </c>
      <c r="U3192" s="6">
        <v>0</v>
      </c>
      <c r="V3192" s="3">
        <v>0</v>
      </c>
    </row>
    <row r="3193" spans="1:22">
      <c r="A3193" s="2">
        <v>45146</v>
      </c>
      <c r="B3193" s="3">
        <v>216026.7596618878</v>
      </c>
      <c r="C3193" s="4" t="s">
        <v>28</v>
      </c>
      <c r="D3193" s="4" t="s">
        <v>28</v>
      </c>
      <c r="E3193" s="4"/>
      <c r="F3193" s="5">
        <v>20.60267596618878</v>
      </c>
      <c r="G3193" s="3">
        <v>19.96197128295898</v>
      </c>
      <c r="H3193" s="4">
        <v>585427.5065514118</v>
      </c>
      <c r="I3193" s="6">
        <v>8659.510878536175</v>
      </c>
      <c r="J3193" s="3">
        <v>172860.90748181</v>
      </c>
      <c r="K3193" s="3">
        <v>366.9515991210938</v>
      </c>
      <c r="L3193" s="4">
        <v>78707.69501158473</v>
      </c>
      <c r="M3193" s="6">
        <v>88.76980041858403</v>
      </c>
      <c r="N3193" s="3">
        <v>32574.22021725975</v>
      </c>
      <c r="O3193" s="3">
        <v>59.96966171264648</v>
      </c>
      <c r="P3193" s="4">
        <v>32249.76929190951</v>
      </c>
      <c r="Q3193" s="6">
        <v>176.6165034175013</v>
      </c>
      <c r="R3193" s="3">
        <v>10591.63196281803</v>
      </c>
      <c r="S3193" s="3">
        <v>399.9490661621094</v>
      </c>
      <c r="T3193" s="4">
        <v>47321.20989346931</v>
      </c>
      <c r="U3193" s="6">
        <v>0</v>
      </c>
      <c r="V3193" s="3">
        <v>0</v>
      </c>
    </row>
    <row r="3194" spans="1:22">
      <c r="A3194" s="2">
        <v>45147</v>
      </c>
      <c r="B3194" s="3">
        <v>209926.88632121</v>
      </c>
      <c r="C3194" s="4" t="s">
        <v>28</v>
      </c>
      <c r="D3194" s="4" t="s">
        <v>28</v>
      </c>
      <c r="E3194" s="4"/>
      <c r="F3194" s="5">
        <v>19.99268863212099</v>
      </c>
      <c r="G3194" s="3">
        <v>19.2962532043457</v>
      </c>
      <c r="H3194" s="4">
        <v>565903.8999243713</v>
      </c>
      <c r="I3194" s="6">
        <v>8659.510878536175</v>
      </c>
      <c r="J3194" s="3">
        <v>167096.1145380202</v>
      </c>
      <c r="K3194" s="3">
        <v>362.9170532226562</v>
      </c>
      <c r="L3194" s="4">
        <v>77842.32255144273</v>
      </c>
      <c r="M3194" s="6">
        <v>88.76980041858403</v>
      </c>
      <c r="N3194" s="3">
        <v>32216.07438307583</v>
      </c>
      <c r="O3194" s="3">
        <v>60.10025787353516</v>
      </c>
      <c r="P3194" s="4">
        <v>32319.99973741794</v>
      </c>
      <c r="Q3194" s="6">
        <v>176.6165034175013</v>
      </c>
      <c r="R3194" s="3">
        <v>10614.69740011393</v>
      </c>
      <c r="S3194" s="3">
        <v>397.291015625</v>
      </c>
      <c r="T3194" s="4">
        <v>47006.71442888177</v>
      </c>
      <c r="U3194" s="6">
        <v>0</v>
      </c>
      <c r="V3194" s="3">
        <v>0</v>
      </c>
    </row>
    <row r="3195" spans="1:22">
      <c r="A3195" s="2">
        <v>45148</v>
      </c>
      <c r="B3195" s="3">
        <v>210710.8624450701</v>
      </c>
      <c r="C3195" s="4" t="s">
        <v>28</v>
      </c>
      <c r="D3195" s="4" t="s">
        <v>28</v>
      </c>
      <c r="E3195" s="4"/>
      <c r="F3195" s="5">
        <v>20.07108624450701</v>
      </c>
      <c r="G3195" s="3">
        <v>19.38371658325195</v>
      </c>
      <c r="H3195" s="4">
        <v>568468.9505950613</v>
      </c>
      <c r="I3195" s="6">
        <v>8659.510878536175</v>
      </c>
      <c r="J3195" s="3">
        <v>167853.5046191323</v>
      </c>
      <c r="K3195" s="3">
        <v>363.5877685546875</v>
      </c>
      <c r="L3195" s="4">
        <v>77986.18473359305</v>
      </c>
      <c r="M3195" s="6">
        <v>88.76980041858403</v>
      </c>
      <c r="N3195" s="3">
        <v>32275.61364923793</v>
      </c>
      <c r="O3195" s="3">
        <v>59.91367721557617</v>
      </c>
      <c r="P3195" s="4">
        <v>32219.66261691954</v>
      </c>
      <c r="Q3195" s="6">
        <v>176.6165034175013</v>
      </c>
      <c r="R3195" s="3">
        <v>10581.74417669988</v>
      </c>
      <c r="S3195" s="3">
        <v>397.5238952636719</v>
      </c>
      <c r="T3195" s="4">
        <v>47034.26830309695</v>
      </c>
      <c r="U3195" s="6">
        <v>0</v>
      </c>
      <c r="V3195" s="3">
        <v>0</v>
      </c>
    </row>
    <row r="3196" spans="1:22">
      <c r="A3196" s="2">
        <v>45149</v>
      </c>
      <c r="B3196" s="3">
        <v>207196.4734894782</v>
      </c>
      <c r="C3196" s="4" t="s">
        <v>28</v>
      </c>
      <c r="D3196" s="4" t="s">
        <v>28</v>
      </c>
      <c r="E3196" s="4"/>
      <c r="F3196" s="5">
        <v>19.71964734894782</v>
      </c>
      <c r="G3196" s="3">
        <v>18.9949779510498</v>
      </c>
      <c r="H3196" s="4">
        <v>557068.3586933693</v>
      </c>
      <c r="I3196" s="6">
        <v>8659.510878536175</v>
      </c>
      <c r="J3196" s="3">
        <v>164487.2182046706</v>
      </c>
      <c r="K3196" s="3">
        <v>361.2697143554688</v>
      </c>
      <c r="L3196" s="4">
        <v>77488.98373114633</v>
      </c>
      <c r="M3196" s="6">
        <v>88.76980041858403</v>
      </c>
      <c r="N3196" s="3">
        <v>32069.84044061382</v>
      </c>
      <c r="O3196" s="3">
        <v>60.24020767211914</v>
      </c>
      <c r="P3196" s="4">
        <v>32395.26027062569</v>
      </c>
      <c r="Q3196" s="6">
        <v>176.6165034175013</v>
      </c>
      <c r="R3196" s="3">
        <v>10639.41484419382</v>
      </c>
      <c r="S3196" s="3">
        <v>397.1552734375</v>
      </c>
      <c r="T3196" s="4">
        <v>46990.65367242665</v>
      </c>
      <c r="U3196" s="6">
        <v>0</v>
      </c>
      <c r="V3196" s="3">
        <v>0</v>
      </c>
    </row>
    <row r="3197" spans="1:22">
      <c r="A3197" s="2">
        <v>45152</v>
      </c>
      <c r="B3197" s="3">
        <v>212942.5666041067</v>
      </c>
      <c r="C3197" s="4" t="s">
        <v>28</v>
      </c>
      <c r="D3197" s="4" t="s">
        <v>28</v>
      </c>
      <c r="E3197" s="4"/>
      <c r="F3197" s="5">
        <v>20.29425666041067</v>
      </c>
      <c r="G3197" s="3">
        <v>19.62668037414551</v>
      </c>
      <c r="H3197" s="4">
        <v>575594.383462832</v>
      </c>
      <c r="I3197" s="6">
        <v>8659.510878536175</v>
      </c>
      <c r="J3197" s="3">
        <v>169957.4522094655</v>
      </c>
      <c r="K3197" s="3">
        <v>365.3239440917969</v>
      </c>
      <c r="L3197" s="4">
        <v>78358.57819090098</v>
      </c>
      <c r="M3197" s="6">
        <v>88.76980041858403</v>
      </c>
      <c r="N3197" s="3">
        <v>32429.73360515876</v>
      </c>
      <c r="O3197" s="3">
        <v>59.76440811157227</v>
      </c>
      <c r="P3197" s="4">
        <v>32139.39045881395</v>
      </c>
      <c r="Q3197" s="6">
        <v>176.6165034175013</v>
      </c>
      <c r="R3197" s="3">
        <v>10555.38078948245</v>
      </c>
      <c r="S3197" s="3">
        <v>399.3960876464844</v>
      </c>
      <c r="T3197" s="4">
        <v>47255.78253129149</v>
      </c>
      <c r="U3197" s="6">
        <v>0</v>
      </c>
      <c r="V3197" s="3">
        <v>0</v>
      </c>
    </row>
    <row r="3198" spans="1:22">
      <c r="A3198" s="2">
        <v>45153</v>
      </c>
      <c r="B3198" s="3">
        <v>207209.2806345335</v>
      </c>
      <c r="C3198" s="4" t="s">
        <v>28</v>
      </c>
      <c r="D3198" s="4" t="s">
        <v>28</v>
      </c>
      <c r="E3198" s="4"/>
      <c r="F3198" s="5">
        <v>19.72092806345335</v>
      </c>
      <c r="G3198" s="3">
        <v>19.02412986755371</v>
      </c>
      <c r="H3198" s="4">
        <v>557923.3010008279</v>
      </c>
      <c r="I3198" s="6">
        <v>8659.510878536175</v>
      </c>
      <c r="J3198" s="3">
        <v>164739.6595427663</v>
      </c>
      <c r="K3198" s="3">
        <v>361.4472961425781</v>
      </c>
      <c r="L3198" s="4">
        <v>77527.07336796192</v>
      </c>
      <c r="M3198" s="6">
        <v>88.76980041858403</v>
      </c>
      <c r="N3198" s="3">
        <v>32085.60434041349</v>
      </c>
      <c r="O3198" s="3">
        <v>58.79414749145508</v>
      </c>
      <c r="P3198" s="4">
        <v>31617.61527686048</v>
      </c>
      <c r="Q3198" s="6">
        <v>176.6165034175013</v>
      </c>
      <c r="R3198" s="3">
        <v>10384.01675135365</v>
      </c>
      <c r="S3198" s="3">
        <v>394.8173828125</v>
      </c>
      <c r="T3198" s="4">
        <v>46714.03891736492</v>
      </c>
      <c r="U3198" s="6">
        <v>0</v>
      </c>
      <c r="V3198" s="3">
        <v>0</v>
      </c>
    </row>
    <row r="3199" spans="1:22">
      <c r="A3199" s="2">
        <v>45154</v>
      </c>
      <c r="B3199" s="3">
        <v>201445.3653702083</v>
      </c>
      <c r="C3199" s="4" t="s">
        <v>28</v>
      </c>
      <c r="D3199" s="4" t="s">
        <v>28</v>
      </c>
      <c r="E3199" s="4"/>
      <c r="F3199" s="5">
        <v>19.14453653702083</v>
      </c>
      <c r="G3199" s="3">
        <v>18.39241981506348</v>
      </c>
      <c r="H3199" s="4">
        <v>539397.0524830513</v>
      </c>
      <c r="I3199" s="6">
        <v>8659.510878536175</v>
      </c>
      <c r="J3199" s="3">
        <v>159269.3594711465</v>
      </c>
      <c r="K3199" s="3">
        <v>357.6199645996094</v>
      </c>
      <c r="L3199" s="4">
        <v>76706.14645412989</v>
      </c>
      <c r="M3199" s="6">
        <v>88.76980041858403</v>
      </c>
      <c r="N3199" s="3">
        <v>31745.85288320841</v>
      </c>
      <c r="O3199" s="3">
        <v>59.05537033081055</v>
      </c>
      <c r="P3199" s="4">
        <v>31758.09257925645</v>
      </c>
      <c r="Q3199" s="6">
        <v>176.6165034175013</v>
      </c>
      <c r="R3199" s="3">
        <v>10430.15301585341</v>
      </c>
      <c r="S3199" s="3">
        <v>391.8975219726562</v>
      </c>
      <c r="T3199" s="4">
        <v>46368.56655762708</v>
      </c>
      <c r="U3199" s="6">
        <v>0</v>
      </c>
      <c r="V3199" s="3">
        <v>0</v>
      </c>
    </row>
    <row r="3200" spans="1:22">
      <c r="A3200" s="2">
        <v>45155</v>
      </c>
      <c r="B3200" s="3">
        <v>195689.4527267286</v>
      </c>
      <c r="C3200" s="4" t="s">
        <v>28</v>
      </c>
      <c r="D3200" s="4" t="s">
        <v>28</v>
      </c>
      <c r="E3200" s="4"/>
      <c r="F3200" s="5">
        <v>18.56894527267286</v>
      </c>
      <c r="G3200" s="3">
        <v>17.77043533325195</v>
      </c>
      <c r="H3200" s="4">
        <v>521156.0271284343</v>
      </c>
      <c r="I3200" s="6">
        <v>8659.510878536175</v>
      </c>
      <c r="J3200" s="3">
        <v>153883.2780846189</v>
      </c>
      <c r="K3200" s="3">
        <v>353.7136535644531</v>
      </c>
      <c r="L3200" s="4">
        <v>75868.27917596059</v>
      </c>
      <c r="M3200" s="6">
        <v>88.76980041858403</v>
      </c>
      <c r="N3200" s="3">
        <v>31399.09043224468</v>
      </c>
      <c r="O3200" s="3">
        <v>58.92475509643555</v>
      </c>
      <c r="P3200" s="4">
        <v>31687.85187663608</v>
      </c>
      <c r="Q3200" s="6">
        <v>176.6165034175013</v>
      </c>
      <c r="R3200" s="3">
        <v>10407.08420986504</v>
      </c>
      <c r="S3200" s="3">
        <v>388.7254028320312</v>
      </c>
      <c r="T3200" s="4">
        <v>45993.24747737259</v>
      </c>
      <c r="U3200" s="6">
        <v>0</v>
      </c>
      <c r="V3200" s="3">
        <v>0</v>
      </c>
    </row>
    <row r="3201" spans="1:22">
      <c r="A3201" s="2">
        <v>45156</v>
      </c>
      <c r="B3201" s="3">
        <v>194989.0350298967</v>
      </c>
      <c r="C3201" s="4" t="s">
        <v>28</v>
      </c>
      <c r="D3201" s="4" t="s">
        <v>28</v>
      </c>
      <c r="E3201" s="4"/>
      <c r="F3201" s="5">
        <v>18.49890350298967</v>
      </c>
      <c r="G3201" s="3">
        <v>17.68782234191895</v>
      </c>
      <c r="H3201" s="4">
        <v>518733.224448314</v>
      </c>
      <c r="I3201" s="6">
        <v>8659.510878536175</v>
      </c>
      <c r="J3201" s="3">
        <v>153167.8899874623</v>
      </c>
      <c r="K3201" s="3">
        <v>353.2697448730469</v>
      </c>
      <c r="L3201" s="4">
        <v>75773.0649025254</v>
      </c>
      <c r="M3201" s="6">
        <v>88.76980041858403</v>
      </c>
      <c r="N3201" s="3">
        <v>31359.68474630447</v>
      </c>
      <c r="O3201" s="3">
        <v>59.23263168334961</v>
      </c>
      <c r="P3201" s="4">
        <v>31853.41807485702</v>
      </c>
      <c r="Q3201" s="6">
        <v>176.6165034175013</v>
      </c>
      <c r="R3201" s="3">
        <v>10461.46029612991</v>
      </c>
      <c r="S3201" s="3">
        <v>389.0842590332031</v>
      </c>
      <c r="T3201" s="4">
        <v>46035.70665793821</v>
      </c>
      <c r="U3201" s="6">
        <v>0</v>
      </c>
      <c r="V3201" s="3">
        <v>0</v>
      </c>
    </row>
    <row r="3202" spans="1:22">
      <c r="A3202" s="2">
        <v>45159</v>
      </c>
      <c r="B3202" s="3">
        <v>202834.3170180619</v>
      </c>
      <c r="C3202" s="4" t="s">
        <v>28</v>
      </c>
      <c r="D3202" s="4" t="s">
        <v>28</v>
      </c>
      <c r="E3202" s="4"/>
      <c r="F3202" s="5">
        <v>19.28343170180619</v>
      </c>
      <c r="G3202" s="3">
        <v>18.54306030273438</v>
      </c>
      <c r="H3202" s="4">
        <v>543814.90700417</v>
      </c>
      <c r="I3202" s="6">
        <v>8659.510878536175</v>
      </c>
      <c r="J3202" s="3">
        <v>160573.8324128806</v>
      </c>
      <c r="K3202" s="3">
        <v>358.96142578125</v>
      </c>
      <c r="L3202" s="4">
        <v>76993.87736416637</v>
      </c>
      <c r="M3202" s="6">
        <v>88.76980041858403</v>
      </c>
      <c r="N3202" s="3">
        <v>31864.93412457193</v>
      </c>
      <c r="O3202" s="3">
        <v>58.85945129394531</v>
      </c>
      <c r="P3202" s="4">
        <v>31652.73357674828</v>
      </c>
      <c r="Q3202" s="6">
        <v>176.6165034175013</v>
      </c>
      <c r="R3202" s="3">
        <v>10395.55048060934</v>
      </c>
      <c r="S3202" s="3">
        <v>391.6549987792969</v>
      </c>
      <c r="T3202" s="4">
        <v>46339.87167643353</v>
      </c>
      <c r="U3202" s="6">
        <v>0</v>
      </c>
      <c r="V3202" s="3">
        <v>0</v>
      </c>
    </row>
    <row r="3203" spans="1:22">
      <c r="A3203" s="2">
        <v>45160</v>
      </c>
      <c r="B3203" s="3">
        <v>202103.0766387329</v>
      </c>
      <c r="C3203" s="4" t="s">
        <v>28</v>
      </c>
      <c r="D3203" s="4" t="s">
        <v>28</v>
      </c>
      <c r="E3203" s="4"/>
      <c r="F3203" s="5">
        <v>19.21030766387329</v>
      </c>
      <c r="G3203" s="3">
        <v>18.46044921875</v>
      </c>
      <c r="H3203" s="4">
        <v>541392.1602611282</v>
      </c>
      <c r="I3203" s="6">
        <v>8659.510878536175</v>
      </c>
      <c r="J3203" s="3">
        <v>159858.4608324303</v>
      </c>
      <c r="K3203" s="3">
        <v>358.4485473632812</v>
      </c>
      <c r="L3203" s="4">
        <v>76883.86972774731</v>
      </c>
      <c r="M3203" s="6">
        <v>88.76980041858403</v>
      </c>
      <c r="N3203" s="3">
        <v>31819.40600976984</v>
      </c>
      <c r="O3203" s="3">
        <v>59.02738189697266</v>
      </c>
      <c r="P3203" s="4">
        <v>31743.04129318385</v>
      </c>
      <c r="Q3203" s="6">
        <v>176.6165034175013</v>
      </c>
      <c r="R3203" s="3">
        <v>10425.20979653283</v>
      </c>
      <c r="S3203" s="3">
        <v>390.5588073730469</v>
      </c>
      <c r="T3203" s="4">
        <v>46210.17240218257</v>
      </c>
      <c r="U3203" s="6">
        <v>0</v>
      </c>
      <c r="V3203" s="3">
        <v>0</v>
      </c>
    </row>
    <row r="3204" spans="1:22">
      <c r="A3204" s="2">
        <v>45161</v>
      </c>
      <c r="B3204" s="3">
        <v>210178.1965592505</v>
      </c>
      <c r="C3204" s="4" t="s">
        <v>28</v>
      </c>
      <c r="D3204" s="4" t="s">
        <v>28</v>
      </c>
      <c r="E3204" s="4"/>
      <c r="F3204" s="5">
        <v>20.01781965592505</v>
      </c>
      <c r="G3204" s="3">
        <v>19.33026504516602</v>
      </c>
      <c r="H3204" s="4">
        <v>566901.3699077921</v>
      </c>
      <c r="I3204" s="6">
        <v>8659.510878536175</v>
      </c>
      <c r="J3204" s="3">
        <v>167390.6404436027</v>
      </c>
      <c r="K3204" s="3">
        <v>364.1007690429688</v>
      </c>
      <c r="L3204" s="4">
        <v>78096.21855295546</v>
      </c>
      <c r="M3204" s="6">
        <v>88.76980041858403</v>
      </c>
      <c r="N3204" s="3">
        <v>32321.15260019729</v>
      </c>
      <c r="O3204" s="3">
        <v>59.2606201171875</v>
      </c>
      <c r="P3204" s="4">
        <v>31868.46936092962</v>
      </c>
      <c r="Q3204" s="6">
        <v>176.6165034175013</v>
      </c>
      <c r="R3204" s="3">
        <v>10466.40351545049</v>
      </c>
      <c r="S3204" s="3">
        <v>394.7688903808594</v>
      </c>
      <c r="T3204" s="4">
        <v>46708.30138543883</v>
      </c>
      <c r="U3204" s="6">
        <v>0</v>
      </c>
      <c r="V3204" s="3">
        <v>0</v>
      </c>
    </row>
    <row r="3205" spans="1:22">
      <c r="A3205" s="2">
        <v>45162</v>
      </c>
      <c r="B3205" s="3">
        <v>198401.6239373256</v>
      </c>
      <c r="C3205" s="4" t="s">
        <v>28</v>
      </c>
      <c r="D3205" s="4" t="s">
        <v>28</v>
      </c>
      <c r="E3205" s="4"/>
      <c r="F3205" s="5">
        <v>18.84016239373256</v>
      </c>
      <c r="G3205" s="3">
        <v>18.05713081359863</v>
      </c>
      <c r="H3205" s="4">
        <v>529563.98533155</v>
      </c>
      <c r="I3205" s="6">
        <v>8659.510878536175</v>
      </c>
      <c r="J3205" s="3">
        <v>156365.9207155081</v>
      </c>
      <c r="K3205" s="3">
        <v>356.31787109375</v>
      </c>
      <c r="L3205" s="4">
        <v>76426.85954331874</v>
      </c>
      <c r="M3205" s="6">
        <v>88.76980041858403</v>
      </c>
      <c r="N3205" s="3">
        <v>31630.26630256694</v>
      </c>
      <c r="O3205" s="3">
        <v>58.91542816162109</v>
      </c>
      <c r="P3205" s="4">
        <v>31682.83614889347</v>
      </c>
      <c r="Q3205" s="6">
        <v>176.6165034175013</v>
      </c>
      <c r="R3205" s="3">
        <v>10405.43691925051</v>
      </c>
      <c r="S3205" s="3">
        <v>389.5208740234375</v>
      </c>
      <c r="T3205" s="4">
        <v>46087.36610996238</v>
      </c>
      <c r="U3205" s="6">
        <v>0</v>
      </c>
      <c r="V3205" s="3">
        <v>0</v>
      </c>
    </row>
    <row r="3206" spans="1:22">
      <c r="A3206" s="2">
        <v>45163</v>
      </c>
      <c r="B3206" s="3">
        <v>202428.8373958912</v>
      </c>
      <c r="C3206" s="4" t="s">
        <v>28</v>
      </c>
      <c r="D3206" s="4" t="s">
        <v>28</v>
      </c>
      <c r="E3206" s="4"/>
      <c r="F3206" s="5">
        <v>19.24288373958912</v>
      </c>
      <c r="G3206" s="3">
        <v>18.4847469329834</v>
      </c>
      <c r="H3206" s="4">
        <v>542104.7427038603</v>
      </c>
      <c r="I3206" s="6">
        <v>8659.510878536175</v>
      </c>
      <c r="J3206" s="3">
        <v>160068.8671531579</v>
      </c>
      <c r="K3206" s="3">
        <v>359.0798034667969</v>
      </c>
      <c r="L3206" s="4">
        <v>77019.26827346481</v>
      </c>
      <c r="M3206" s="6">
        <v>88.76980041858403</v>
      </c>
      <c r="N3206" s="3">
        <v>31875.44248809194</v>
      </c>
      <c r="O3206" s="3">
        <v>59.36323928833008</v>
      </c>
      <c r="P3206" s="4">
        <v>31923.65467463262</v>
      </c>
      <c r="Q3206" s="6">
        <v>176.6165034175013</v>
      </c>
      <c r="R3206" s="3">
        <v>10484.5277546413</v>
      </c>
      <c r="S3206" s="3">
        <v>392.1012268066406</v>
      </c>
      <c r="T3206" s="4">
        <v>46392.6685246545</v>
      </c>
      <c r="U3206" s="6">
        <v>0</v>
      </c>
      <c r="V3206" s="3">
        <v>0</v>
      </c>
    </row>
    <row r="3207" spans="1:22">
      <c r="A3207" s="2">
        <v>45166</v>
      </c>
      <c r="B3207" s="3">
        <v>206243.8527773598</v>
      </c>
      <c r="C3207" s="4" t="s">
        <v>28</v>
      </c>
      <c r="D3207" s="4" t="s">
        <v>28</v>
      </c>
      <c r="E3207" s="4"/>
      <c r="F3207" s="5">
        <v>19.62438527773598</v>
      </c>
      <c r="G3207" s="3">
        <v>18.89778709411621</v>
      </c>
      <c r="H3207" s="4">
        <v>554218.0289224412</v>
      </c>
      <c r="I3207" s="6">
        <v>8659.510878536175</v>
      </c>
      <c r="J3207" s="3">
        <v>163645.5929217599</v>
      </c>
      <c r="K3207" s="3">
        <v>361.78271484375</v>
      </c>
      <c r="L3207" s="4">
        <v>77599.01755050874</v>
      </c>
      <c r="M3207" s="6">
        <v>88.76980041858403</v>
      </c>
      <c r="N3207" s="3">
        <v>32115.37939157318</v>
      </c>
      <c r="O3207" s="3">
        <v>59.35391235351562</v>
      </c>
      <c r="P3207" s="4">
        <v>31918.63894689001</v>
      </c>
      <c r="Q3207" s="6">
        <v>176.6165034175013</v>
      </c>
      <c r="R3207" s="3">
        <v>10482.88046402677</v>
      </c>
      <c r="S3207" s="3">
        <v>394.6816101074219</v>
      </c>
      <c r="T3207" s="4">
        <v>46697.97455012821</v>
      </c>
      <c r="U3207" s="6">
        <v>0</v>
      </c>
      <c r="V3207" s="3">
        <v>0</v>
      </c>
    </row>
    <row r="3208" spans="1:22">
      <c r="A3208" s="2">
        <v>45167</v>
      </c>
      <c r="B3208" s="3">
        <v>217420.4122336241</v>
      </c>
      <c r="C3208" s="4" t="s">
        <v>28</v>
      </c>
      <c r="D3208" s="4" t="s">
        <v>28</v>
      </c>
      <c r="E3208" s="4"/>
      <c r="F3208" s="5">
        <v>20.74204122336241</v>
      </c>
      <c r="G3208" s="3">
        <v>20.10289192199707</v>
      </c>
      <c r="H3208" s="4">
        <v>589560.3057206064</v>
      </c>
      <c r="I3208" s="6">
        <v>8659.510878536175</v>
      </c>
      <c r="J3208" s="3">
        <v>174081.2112885706</v>
      </c>
      <c r="K3208" s="3">
        <v>369.6839904785156</v>
      </c>
      <c r="L3208" s="4">
        <v>79293.76746944389</v>
      </c>
      <c r="M3208" s="6">
        <v>88.76980041858403</v>
      </c>
      <c r="N3208" s="3">
        <v>32816.77405272355</v>
      </c>
      <c r="O3208" s="3">
        <v>59.57782363891602</v>
      </c>
      <c r="P3208" s="4">
        <v>32039.05128689316</v>
      </c>
      <c r="Q3208" s="6">
        <v>176.6165034175013</v>
      </c>
      <c r="R3208" s="3">
        <v>10522.4268923299</v>
      </c>
      <c r="S3208" s="3">
        <v>400.2886352539062</v>
      </c>
      <c r="T3208" s="4">
        <v>47361.38706007817</v>
      </c>
      <c r="U3208" s="6">
        <v>0</v>
      </c>
      <c r="V3208" s="3">
        <v>0</v>
      </c>
    </row>
    <row r="3209" spans="1:22">
      <c r="A3209" s="2">
        <v>45168</v>
      </c>
      <c r="B3209" s="3">
        <v>220459.0883718226</v>
      </c>
      <c r="C3209" s="4" t="s">
        <v>28</v>
      </c>
      <c r="D3209" s="4" t="s">
        <v>28</v>
      </c>
      <c r="E3209" s="4"/>
      <c r="F3209" s="5">
        <v>21.04590883718226</v>
      </c>
      <c r="G3209" s="3">
        <v>20.43818283081055</v>
      </c>
      <c r="H3209" s="4">
        <v>599393.4288091862</v>
      </c>
      <c r="I3209" s="6">
        <v>8659.510878536175</v>
      </c>
      <c r="J3209" s="3">
        <v>176984.6665609152</v>
      </c>
      <c r="K3209" s="3">
        <v>371.7455749511719</v>
      </c>
      <c r="L3209" s="4">
        <v>79735.95810794523</v>
      </c>
      <c r="M3209" s="6">
        <v>88.76980041858403</v>
      </c>
      <c r="N3209" s="3">
        <v>32999.7804949073</v>
      </c>
      <c r="O3209" s="3">
        <v>59.3072624206543</v>
      </c>
      <c r="P3209" s="4">
        <v>31893.55210248743</v>
      </c>
      <c r="Q3209" s="6">
        <v>176.6165034175013</v>
      </c>
      <c r="R3209" s="3">
        <v>10474.64131600014</v>
      </c>
      <c r="S3209" s="3">
        <v>401.9570922851562</v>
      </c>
      <c r="T3209" s="4">
        <v>47558.7957104637</v>
      </c>
      <c r="U3209" s="6">
        <v>0</v>
      </c>
      <c r="V3209" s="3">
        <v>0</v>
      </c>
    </row>
    <row r="3210" spans="1:22">
      <c r="A3210" s="2">
        <v>45169</v>
      </c>
      <c r="B3210" s="3">
        <v>222056.5397199611</v>
      </c>
      <c r="C3210" s="4" t="s">
        <v>28</v>
      </c>
      <c r="D3210" s="4" t="s">
        <v>28</v>
      </c>
      <c r="E3210" s="4"/>
      <c r="F3210" s="5">
        <v>21.20565397199611</v>
      </c>
      <c r="G3210" s="3">
        <v>20.62283706665039</v>
      </c>
      <c r="H3210" s="4">
        <v>604808.8092508041</v>
      </c>
      <c r="I3210" s="6">
        <v>8659.510878536175</v>
      </c>
      <c r="J3210" s="3">
        <v>178583.6819249381</v>
      </c>
      <c r="K3210" s="3">
        <v>372.8602294921875</v>
      </c>
      <c r="L3210" s="4">
        <v>79975.04110926657</v>
      </c>
      <c r="M3210" s="6">
        <v>88.76980041858403</v>
      </c>
      <c r="N3210" s="3">
        <v>33098.72815604892</v>
      </c>
      <c r="O3210" s="3">
        <v>58.73816680908203</v>
      </c>
      <c r="P3210" s="4">
        <v>31587.51065329289</v>
      </c>
      <c r="Q3210" s="6">
        <v>176.6165034175013</v>
      </c>
      <c r="R3210" s="3">
        <v>10374.129638974</v>
      </c>
      <c r="S3210" s="3">
        <v>401.4429321289062</v>
      </c>
      <c r="T3210" s="4">
        <v>47497.96126245201</v>
      </c>
      <c r="U3210" s="6">
        <v>0</v>
      </c>
      <c r="V3210" s="3">
        <v>0</v>
      </c>
    </row>
    <row r="3211" spans="1:22">
      <c r="A3211" s="2">
        <v>45170</v>
      </c>
      <c r="B3211" s="3">
        <v>221337.586692251</v>
      </c>
      <c r="C3211" s="4" t="s">
        <v>28</v>
      </c>
      <c r="D3211" s="4" t="s">
        <v>28</v>
      </c>
      <c r="E3211" s="4"/>
      <c r="F3211" s="5">
        <v>21.1337586692251</v>
      </c>
      <c r="G3211" s="3">
        <v>20.54994583129883</v>
      </c>
      <c r="H3211" s="4">
        <v>602671.1178596866</v>
      </c>
      <c r="I3211" s="6">
        <v>8659.510878536175</v>
      </c>
      <c r="J3211" s="3">
        <v>177952.4794794613</v>
      </c>
      <c r="K3211" s="3">
        <v>372.4656982421875</v>
      </c>
      <c r="L3211" s="4">
        <v>79890.41783641012</v>
      </c>
      <c r="M3211" s="6">
        <v>88.76980041858403</v>
      </c>
      <c r="N3211" s="3">
        <v>33063.70569572753</v>
      </c>
      <c r="O3211" s="3">
        <v>58.43962097167969</v>
      </c>
      <c r="P3211" s="4">
        <v>31426.96223423695</v>
      </c>
      <c r="Q3211" s="6">
        <v>176.6165034175013</v>
      </c>
      <c r="R3211" s="3">
        <v>10321.40151706215</v>
      </c>
      <c r="S3211" s="3">
        <v>402.2966003417969</v>
      </c>
      <c r="T3211" s="4">
        <v>47598.96565550942</v>
      </c>
      <c r="U3211" s="6">
        <v>0</v>
      </c>
      <c r="V3211" s="3">
        <v>0</v>
      </c>
    </row>
    <row r="3212" spans="1:22">
      <c r="A3212" s="2">
        <v>45174</v>
      </c>
      <c r="B3212" s="3">
        <v>221684.3329754523</v>
      </c>
      <c r="C3212" s="4" t="s">
        <v>28</v>
      </c>
      <c r="D3212" s="4" t="s">
        <v>28</v>
      </c>
      <c r="E3212" s="4"/>
      <c r="F3212" s="5">
        <v>21.16843329754523</v>
      </c>
      <c r="G3212" s="3">
        <v>20.60340118408203</v>
      </c>
      <c r="H3212" s="4">
        <v>604238.8104211127</v>
      </c>
      <c r="I3212" s="6">
        <v>8659.510878536175</v>
      </c>
      <c r="J3212" s="3">
        <v>178415.3766884035</v>
      </c>
      <c r="K3212" s="3">
        <v>372.9391784667969</v>
      </c>
      <c r="L3212" s="4">
        <v>79991.97492786804</v>
      </c>
      <c r="M3212" s="6">
        <v>88.76980041858403</v>
      </c>
      <c r="N3212" s="3">
        <v>33105.73644076825</v>
      </c>
      <c r="O3212" s="3">
        <v>57.54399871826172</v>
      </c>
      <c r="P3212" s="4">
        <v>30945.32518275866</v>
      </c>
      <c r="Q3212" s="6">
        <v>176.6165034175013</v>
      </c>
      <c r="R3212" s="3">
        <v>10163.21984628056</v>
      </c>
      <c r="S3212" s="3">
        <v>400.5407409667969</v>
      </c>
      <c r="T3212" s="4">
        <v>47391.21572668695</v>
      </c>
      <c r="U3212" s="6">
        <v>0</v>
      </c>
      <c r="V3212" s="3">
        <v>0</v>
      </c>
    </row>
    <row r="3213" spans="1:22">
      <c r="A3213" s="2">
        <v>45175</v>
      </c>
      <c r="B3213" s="3">
        <v>216702.9279026053</v>
      </c>
      <c r="C3213" s="4" t="s">
        <v>28</v>
      </c>
      <c r="D3213" s="4" t="s">
        <v>28</v>
      </c>
      <c r="E3213" s="4"/>
      <c r="F3213" s="5">
        <v>20.67029279026053</v>
      </c>
      <c r="G3213" s="3">
        <v>20.05915832519531</v>
      </c>
      <c r="H3213" s="4">
        <v>588277.724448183</v>
      </c>
      <c r="I3213" s="6">
        <v>8659.510878536175</v>
      </c>
      <c r="J3213" s="3">
        <v>173702.4997313083</v>
      </c>
      <c r="K3213" s="3">
        <v>369.6543273925781</v>
      </c>
      <c r="L3213" s="4">
        <v>79287.40501421365</v>
      </c>
      <c r="M3213" s="6">
        <v>88.76980041858403</v>
      </c>
      <c r="N3213" s="3">
        <v>32814.14086650508</v>
      </c>
      <c r="O3213" s="3">
        <v>57.67460632324219</v>
      </c>
      <c r="P3213" s="4">
        <v>31015.56178253425</v>
      </c>
      <c r="Q3213" s="6">
        <v>176.6165034175013</v>
      </c>
      <c r="R3213" s="3">
        <v>10186.28730479195</v>
      </c>
      <c r="S3213" s="3">
        <v>397.7760925292969</v>
      </c>
      <c r="T3213" s="4">
        <v>47064.10780205046</v>
      </c>
      <c r="U3213" s="6">
        <v>0</v>
      </c>
      <c r="V3213" s="3">
        <v>0</v>
      </c>
    </row>
    <row r="3214" spans="1:22">
      <c r="A3214" s="2">
        <v>45176</v>
      </c>
      <c r="B3214" s="3">
        <v>212814.6066852925</v>
      </c>
      <c r="C3214" s="4" t="s">
        <v>28</v>
      </c>
      <c r="D3214" s="4" t="s">
        <v>28</v>
      </c>
      <c r="E3214" s="4"/>
      <c r="F3214" s="5">
        <v>20.28146066852925</v>
      </c>
      <c r="G3214" s="3">
        <v>19.62182235717773</v>
      </c>
      <c r="H3214" s="4">
        <v>575451.9117239484</v>
      </c>
      <c r="I3214" s="6">
        <v>8659.510878536175</v>
      </c>
      <c r="J3214" s="3">
        <v>169915.3841586849</v>
      </c>
      <c r="K3214" s="3">
        <v>367.0107116699219</v>
      </c>
      <c r="L3214" s="4">
        <v>78720.37410189435</v>
      </c>
      <c r="M3214" s="6">
        <v>88.76980041858403</v>
      </c>
      <c r="N3214" s="3">
        <v>32579.46762642145</v>
      </c>
      <c r="O3214" s="3">
        <v>58.4302978515625</v>
      </c>
      <c r="P3214" s="4">
        <v>31421.94855791673</v>
      </c>
      <c r="Q3214" s="6">
        <v>176.6165034175013</v>
      </c>
      <c r="R3214" s="3">
        <v>10319.75490018611</v>
      </c>
      <c r="S3214" s="3">
        <v>396.5926208496094</v>
      </c>
      <c r="T3214" s="4">
        <v>46924.08169248887</v>
      </c>
      <c r="U3214" s="6">
        <v>0</v>
      </c>
      <c r="V3214" s="3">
        <v>0</v>
      </c>
    </row>
    <row r="3215" spans="1:22">
      <c r="A3215" s="2">
        <v>45177</v>
      </c>
      <c r="B3215" s="3">
        <v>213455.7135258362</v>
      </c>
      <c r="C3215" s="4" t="s">
        <v>28</v>
      </c>
      <c r="D3215" s="4" t="s">
        <v>28</v>
      </c>
      <c r="E3215" s="4"/>
      <c r="F3215" s="5">
        <v>20.34557135258362</v>
      </c>
      <c r="G3215" s="3">
        <v>19.68013381958008</v>
      </c>
      <c r="H3215" s="4">
        <v>577162.0200871797</v>
      </c>
      <c r="I3215" s="6">
        <v>8659.510878536175</v>
      </c>
      <c r="J3215" s="3">
        <v>170420.3329017014</v>
      </c>
      <c r="K3215" s="3">
        <v>367.5236511230469</v>
      </c>
      <c r="L3215" s="4">
        <v>78830.3948297851</v>
      </c>
      <c r="M3215" s="6">
        <v>88.76980041858403</v>
      </c>
      <c r="N3215" s="3">
        <v>32625.00115930218</v>
      </c>
      <c r="O3215" s="3">
        <v>58.94341278076172</v>
      </c>
      <c r="P3215" s="4">
        <v>31697.88538354367</v>
      </c>
      <c r="Q3215" s="6">
        <v>176.6165034175013</v>
      </c>
      <c r="R3215" s="3">
        <v>10410.37946483259</v>
      </c>
      <c r="S3215" s="3">
        <v>397.1358947753906</v>
      </c>
      <c r="T3215" s="4">
        <v>46988.36082612516</v>
      </c>
      <c r="U3215" s="6">
        <v>0</v>
      </c>
      <c r="V3215" s="3">
        <v>0</v>
      </c>
    </row>
    <row r="3216" spans="1:22">
      <c r="A3216" s="2">
        <v>45180</v>
      </c>
      <c r="B3216" s="3">
        <v>219689.8922408879</v>
      </c>
      <c r="C3216" s="4" t="s">
        <v>28</v>
      </c>
      <c r="D3216" s="4" t="s">
        <v>28</v>
      </c>
      <c r="E3216" s="4"/>
      <c r="F3216" s="5">
        <v>20.96898922408879</v>
      </c>
      <c r="G3216" s="3">
        <v>20.35071754455566</v>
      </c>
      <c r="H3216" s="4">
        <v>596828.3222014176</v>
      </c>
      <c r="I3216" s="6">
        <v>8659.510878536175</v>
      </c>
      <c r="J3216" s="3">
        <v>176227.2599630968</v>
      </c>
      <c r="K3216" s="3">
        <v>371.8540649414062</v>
      </c>
      <c r="L3216" s="4">
        <v>79759.2281988336</v>
      </c>
      <c r="M3216" s="6">
        <v>88.76980041858403</v>
      </c>
      <c r="N3216" s="3">
        <v>33009.41112968782</v>
      </c>
      <c r="O3216" s="3">
        <v>59.18598175048828</v>
      </c>
      <c r="P3216" s="4">
        <v>31828.33123045443</v>
      </c>
      <c r="Q3216" s="6">
        <v>176.6165034175013</v>
      </c>
      <c r="R3216" s="3">
        <v>10453.22114810328</v>
      </c>
      <c r="S3216" s="3">
        <v>399.7453918457031</v>
      </c>
      <c r="T3216" s="4">
        <v>47297.11153722346</v>
      </c>
      <c r="U3216" s="6">
        <v>0</v>
      </c>
      <c r="V3216" s="3">
        <v>0</v>
      </c>
    </row>
    <row r="3217" spans="1:22">
      <c r="A3217" s="2">
        <v>45181</v>
      </c>
      <c r="B3217" s="3">
        <v>213698.4482885951</v>
      </c>
      <c r="C3217" s="4" t="s">
        <v>28</v>
      </c>
      <c r="D3217" s="4" t="s">
        <v>28</v>
      </c>
      <c r="E3217" s="4"/>
      <c r="F3217" s="5">
        <v>20.36984482885951</v>
      </c>
      <c r="G3217" s="3">
        <v>19.69957160949707</v>
      </c>
      <c r="H3217" s="4">
        <v>577732.0748539496</v>
      </c>
      <c r="I3217" s="6">
        <v>8659.510878536175</v>
      </c>
      <c r="J3217" s="3">
        <v>170588.6546549423</v>
      </c>
      <c r="K3217" s="3">
        <v>367.7308044433594</v>
      </c>
      <c r="L3217" s="4">
        <v>78874.8272846234</v>
      </c>
      <c r="M3217" s="6">
        <v>88.76980041858403</v>
      </c>
      <c r="N3217" s="3">
        <v>32643.39011820236</v>
      </c>
      <c r="O3217" s="3">
        <v>59.2606201171875</v>
      </c>
      <c r="P3217" s="4">
        <v>31868.46936092962</v>
      </c>
      <c r="Q3217" s="6">
        <v>176.6165034175013</v>
      </c>
      <c r="R3217" s="3">
        <v>10466.40351545049</v>
      </c>
      <c r="S3217" s="3">
        <v>397.6015014648438</v>
      </c>
      <c r="T3217" s="4">
        <v>47043.45052064762</v>
      </c>
      <c r="U3217" s="6">
        <v>0</v>
      </c>
      <c r="V3217" s="3">
        <v>0</v>
      </c>
    </row>
    <row r="3218" spans="1:22">
      <c r="A3218" s="2">
        <v>45182</v>
      </c>
      <c r="B3218" s="3">
        <v>215631.1869139747</v>
      </c>
      <c r="C3218" s="4" t="s">
        <v>28</v>
      </c>
      <c r="D3218" s="4" t="s">
        <v>28</v>
      </c>
      <c r="E3218" s="4"/>
      <c r="F3218" s="5">
        <v>20.56311869139747</v>
      </c>
      <c r="G3218" s="3">
        <v>19.89394378662109</v>
      </c>
      <c r="H3218" s="4">
        <v>583432.4547104132</v>
      </c>
      <c r="I3218" s="6">
        <v>8659.510878536175</v>
      </c>
      <c r="J3218" s="3">
        <v>172271.8226372325</v>
      </c>
      <c r="K3218" s="3">
        <v>369.1315307617188</v>
      </c>
      <c r="L3218" s="4">
        <v>79175.27001364868</v>
      </c>
      <c r="M3218" s="6">
        <v>88.76980041858403</v>
      </c>
      <c r="N3218" s="3">
        <v>32767.73231392418</v>
      </c>
      <c r="O3218" s="3">
        <v>59.96966171264648</v>
      </c>
      <c r="P3218" s="4">
        <v>32249.76929190951</v>
      </c>
      <c r="Q3218" s="6">
        <v>176.6165034175013</v>
      </c>
      <c r="R3218" s="3">
        <v>10591.63196281803</v>
      </c>
      <c r="S3218" s="3">
        <v>398.0670776367188</v>
      </c>
      <c r="T3218" s="4">
        <v>47098.53660438851</v>
      </c>
      <c r="U3218" s="6">
        <v>0</v>
      </c>
      <c r="V3218" s="3">
        <v>0</v>
      </c>
    </row>
    <row r="3219" spans="1:22">
      <c r="A3219" s="2">
        <v>45183</v>
      </c>
      <c r="B3219" s="3">
        <v>220093.608934925</v>
      </c>
      <c r="C3219" s="4" t="s">
        <v>28</v>
      </c>
      <c r="D3219" s="4" t="s">
        <v>28</v>
      </c>
      <c r="E3219" s="4"/>
      <c r="F3219" s="5">
        <v>21.0093608934925</v>
      </c>
      <c r="G3219" s="3">
        <v>20.36043548583984</v>
      </c>
      <c r="H3219" s="4">
        <v>597113.3216162635</v>
      </c>
      <c r="I3219" s="6">
        <v>8659.510878536175</v>
      </c>
      <c r="J3219" s="3">
        <v>176311.4125813641</v>
      </c>
      <c r="K3219" s="3">
        <v>372.1499633789062</v>
      </c>
      <c r="L3219" s="4">
        <v>79822.69565347594</v>
      </c>
      <c r="M3219" s="6">
        <v>88.76980041858403</v>
      </c>
      <c r="N3219" s="3">
        <v>33035.67797492886</v>
      </c>
      <c r="O3219" s="3">
        <v>60.84662628173828</v>
      </c>
      <c r="P3219" s="4">
        <v>32721.3728364802</v>
      </c>
      <c r="Q3219" s="6">
        <v>176.6165034175013</v>
      </c>
      <c r="R3219" s="3">
        <v>10746.51837863205</v>
      </c>
      <c r="S3219" s="3">
        <v>401.5108642578125</v>
      </c>
      <c r="T3219" s="4">
        <v>47505.99886224273</v>
      </c>
      <c r="U3219" s="6">
        <v>0</v>
      </c>
      <c r="V3219" s="3">
        <v>0</v>
      </c>
    </row>
    <row r="3220" spans="1:22">
      <c r="A3220" s="2">
        <v>45184</v>
      </c>
      <c r="B3220" s="3">
        <v>210434.7956262637</v>
      </c>
      <c r="C3220" s="4" t="s">
        <v>28</v>
      </c>
      <c r="D3220" s="4" t="s">
        <v>28</v>
      </c>
      <c r="E3220" s="4"/>
      <c r="F3220" s="5">
        <v>20.04347956262637</v>
      </c>
      <c r="G3220" s="3">
        <v>19.31568717956543</v>
      </c>
      <c r="H3220" s="4">
        <v>566473.8428169843</v>
      </c>
      <c r="I3220" s="6">
        <v>8659.510878536175</v>
      </c>
      <c r="J3220" s="3">
        <v>167264.4032578486</v>
      </c>
      <c r="K3220" s="3">
        <v>365.7776794433594</v>
      </c>
      <c r="L3220" s="4">
        <v>78455.90019127459</v>
      </c>
      <c r="M3220" s="6">
        <v>88.76980041858403</v>
      </c>
      <c r="N3220" s="3">
        <v>32470.01160175982</v>
      </c>
      <c r="O3220" s="3">
        <v>60.58539581298828</v>
      </c>
      <c r="P3220" s="4">
        <v>32580.89143123945</v>
      </c>
      <c r="Q3220" s="6">
        <v>176.6165034175013</v>
      </c>
      <c r="R3220" s="3">
        <v>10700.38076665531</v>
      </c>
      <c r="S3220" s="3">
        <v>396.5053100585938</v>
      </c>
      <c r="T3220" s="4">
        <v>46913.75124639666</v>
      </c>
      <c r="U3220" s="6">
        <v>0</v>
      </c>
      <c r="V3220" s="3">
        <v>0</v>
      </c>
    </row>
    <row r="3221" spans="1:22">
      <c r="A3221" s="2">
        <v>45187</v>
      </c>
      <c r="B3221" s="3">
        <v>210839.3836085001</v>
      </c>
      <c r="C3221" s="4" t="s">
        <v>28</v>
      </c>
      <c r="D3221" s="4" t="s">
        <v>28</v>
      </c>
      <c r="E3221" s="4"/>
      <c r="F3221" s="5">
        <v>20.08393836085001</v>
      </c>
      <c r="G3221" s="3">
        <v>19.35942077636719</v>
      </c>
      <c r="H3221" s="4">
        <v>567756.4240894078</v>
      </c>
      <c r="I3221" s="6">
        <v>8659.510878536175</v>
      </c>
      <c r="J3221" s="3">
        <v>167643.1148151109</v>
      </c>
      <c r="K3221" s="3">
        <v>366.1589965820312</v>
      </c>
      <c r="L3221" s="4">
        <v>78537.6891605151</v>
      </c>
      <c r="M3221" s="6">
        <v>88.76980041858403</v>
      </c>
      <c r="N3221" s="3">
        <v>32503.8610480559</v>
      </c>
      <c r="O3221" s="3">
        <v>60.54025268554688</v>
      </c>
      <c r="P3221" s="4">
        <v>32556.61489868076</v>
      </c>
      <c r="Q3221" s="6">
        <v>176.6165034175013</v>
      </c>
      <c r="R3221" s="3">
        <v>10692.40774533328</v>
      </c>
      <c r="S3221" s="3">
        <v>396.9418334960938</v>
      </c>
      <c r="T3221" s="4">
        <v>46965.39986607611</v>
      </c>
      <c r="U3221" s="6">
        <v>0</v>
      </c>
      <c r="V3221" s="3">
        <v>0</v>
      </c>
    </row>
    <row r="3222" spans="1:22">
      <c r="A3222" s="2">
        <v>45188</v>
      </c>
      <c r="B3222" s="3">
        <v>209702.088169951</v>
      </c>
      <c r="C3222" s="4" t="s">
        <v>28</v>
      </c>
      <c r="D3222" s="4" t="s">
        <v>28</v>
      </c>
      <c r="E3222" s="4"/>
      <c r="F3222" s="5">
        <v>19.9702088169951</v>
      </c>
      <c r="G3222" s="3">
        <v>19.24279975891113</v>
      </c>
      <c r="H3222" s="4">
        <v>564336.2633000237</v>
      </c>
      <c r="I3222" s="6">
        <v>8659.510878536175</v>
      </c>
      <c r="J3222" s="3">
        <v>166633.2338457842</v>
      </c>
      <c r="K3222" s="3">
        <v>365.3786010742188</v>
      </c>
      <c r="L3222" s="4">
        <v>78370.30160377892</v>
      </c>
      <c r="M3222" s="6">
        <v>88.76980041858403</v>
      </c>
      <c r="N3222" s="3">
        <v>32434.58549457983</v>
      </c>
      <c r="O3222" s="3">
        <v>60.2110710144043</v>
      </c>
      <c r="P3222" s="4">
        <v>32379.59150641382</v>
      </c>
      <c r="Q3222" s="6">
        <v>176.6165034175013</v>
      </c>
      <c r="R3222" s="3">
        <v>10634.26882958695</v>
      </c>
      <c r="S3222" s="3">
        <v>396.1463317871094</v>
      </c>
      <c r="T3222" s="4">
        <v>46871.27762270474</v>
      </c>
      <c r="U3222" s="6">
        <v>0</v>
      </c>
      <c r="V3222" s="3">
        <v>0</v>
      </c>
    </row>
    <row r="3223" spans="1:22">
      <c r="A3223" s="2">
        <v>45189</v>
      </c>
      <c r="B3223" s="3">
        <v>202019.5537321626</v>
      </c>
      <c r="C3223" s="4" t="s">
        <v>28</v>
      </c>
      <c r="D3223" s="4" t="s">
        <v>28</v>
      </c>
      <c r="E3223" s="4"/>
      <c r="F3223" s="5">
        <v>19.20195537321626</v>
      </c>
      <c r="G3223" s="3">
        <v>18.40844535827637</v>
      </c>
      <c r="H3223" s="4">
        <v>539867.0358164239</v>
      </c>
      <c r="I3223" s="6">
        <v>8659.510878536175</v>
      </c>
      <c r="J3223" s="3">
        <v>159408.132836933</v>
      </c>
      <c r="K3223" s="3">
        <v>360.11328125</v>
      </c>
      <c r="L3223" s="4">
        <v>77240.93961746884</v>
      </c>
      <c r="M3223" s="6">
        <v>88.76980041858403</v>
      </c>
      <c r="N3223" s="3">
        <v>31967.18410464392</v>
      </c>
      <c r="O3223" s="3">
        <v>60.26750946044922</v>
      </c>
      <c r="P3223" s="4">
        <v>32409.94230066816</v>
      </c>
      <c r="Q3223" s="6">
        <v>176.6165034175013</v>
      </c>
      <c r="R3223" s="3">
        <v>10644.23679058572</v>
      </c>
      <c r="S3223" s="3">
        <v>392.4407043457031</v>
      </c>
      <c r="T3223" s="4">
        <v>46432.83485891864</v>
      </c>
      <c r="U3223" s="6">
        <v>0</v>
      </c>
      <c r="V3223" s="3">
        <v>0</v>
      </c>
    </row>
    <row r="3224" spans="1:22">
      <c r="A3224" s="2">
        <v>45190</v>
      </c>
      <c r="B3224" s="3">
        <v>192243.5987531909</v>
      </c>
      <c r="C3224" s="4" t="s">
        <v>28</v>
      </c>
      <c r="D3224" s="4" t="s">
        <v>28</v>
      </c>
      <c r="E3224" s="4"/>
      <c r="F3224" s="5">
        <v>18.22435987531909</v>
      </c>
      <c r="G3224" s="3">
        <v>17.36001586914062</v>
      </c>
      <c r="H3224" s="4">
        <v>509119.5984556821</v>
      </c>
      <c r="I3224" s="6">
        <v>8659.510878536175</v>
      </c>
      <c r="J3224" s="3">
        <v>150329.2462703839</v>
      </c>
      <c r="K3224" s="3">
        <v>353.5144653320312</v>
      </c>
      <c r="L3224" s="4">
        <v>75825.55515817484</v>
      </c>
      <c r="M3224" s="6">
        <v>88.76980041858403</v>
      </c>
      <c r="N3224" s="3">
        <v>31381.40853260686</v>
      </c>
      <c r="O3224" s="3">
        <v>59.63737106323242</v>
      </c>
      <c r="P3224" s="4">
        <v>32071.07399039503</v>
      </c>
      <c r="Q3224" s="6">
        <v>176.6165034175013</v>
      </c>
      <c r="R3224" s="3">
        <v>10532.94395020018</v>
      </c>
      <c r="S3224" s="3">
        <v>386.0092468261719</v>
      </c>
      <c r="T3224" s="4">
        <v>45671.87708466218</v>
      </c>
      <c r="U3224" s="6">
        <v>0</v>
      </c>
      <c r="V3224" s="3">
        <v>0</v>
      </c>
    </row>
    <row r="3225" spans="1:22">
      <c r="A3225" s="2">
        <v>45191</v>
      </c>
      <c r="B3225" s="3">
        <v>192354.745022517</v>
      </c>
      <c r="C3225" s="4" t="s">
        <v>28</v>
      </c>
      <c r="D3225" s="4" t="s">
        <v>28</v>
      </c>
      <c r="E3225" s="4"/>
      <c r="F3225" s="5">
        <v>18.2354745022517</v>
      </c>
      <c r="G3225" s="3">
        <v>17.37464714050293</v>
      </c>
      <c r="H3225" s="4">
        <v>509548.6917846873</v>
      </c>
      <c r="I3225" s="6">
        <v>8659.510878536175</v>
      </c>
      <c r="J3225" s="3">
        <v>150455.9459239126</v>
      </c>
      <c r="K3225" s="3">
        <v>353.5638122558594</v>
      </c>
      <c r="L3225" s="4">
        <v>75836.13961301773</v>
      </c>
      <c r="M3225" s="6">
        <v>88.76980041858403</v>
      </c>
      <c r="N3225" s="3">
        <v>31385.78904918635</v>
      </c>
      <c r="O3225" s="3">
        <v>59.52450561523438</v>
      </c>
      <c r="P3225" s="4">
        <v>32010.37855615354</v>
      </c>
      <c r="Q3225" s="6">
        <v>176.6165034175013</v>
      </c>
      <c r="R3225" s="3">
        <v>10513.01004941812</v>
      </c>
      <c r="S3225" s="3">
        <v>385.077880859375</v>
      </c>
      <c r="T3225" s="4">
        <v>45561.67964170936</v>
      </c>
      <c r="U3225" s="6">
        <v>0</v>
      </c>
      <c r="V3225" s="3">
        <v>0</v>
      </c>
    </row>
    <row r="3226" spans="1:22">
      <c r="A3226" s="2">
        <v>45194</v>
      </c>
      <c r="B3226" s="3">
        <v>194473.5357754541</v>
      </c>
      <c r="C3226" s="4" t="s">
        <v>28</v>
      </c>
      <c r="D3226" s="4" t="s">
        <v>28</v>
      </c>
      <c r="E3226" s="4"/>
      <c r="F3226" s="5">
        <v>18.44735357754541</v>
      </c>
      <c r="G3226" s="3">
        <v>17.60383605957031</v>
      </c>
      <c r="H3226" s="4">
        <v>516270.1470716896</v>
      </c>
      <c r="I3226" s="6">
        <v>8659.510878536175</v>
      </c>
      <c r="J3226" s="3">
        <v>152440.6098618165</v>
      </c>
      <c r="K3226" s="3">
        <v>355.2431640625</v>
      </c>
      <c r="L3226" s="4">
        <v>76196.34491020355</v>
      </c>
      <c r="M3226" s="6">
        <v>88.76980041858403</v>
      </c>
      <c r="N3226" s="3">
        <v>31534.86477389443</v>
      </c>
      <c r="O3226" s="3">
        <v>59.43986511230469</v>
      </c>
      <c r="P3226" s="4">
        <v>31964.86159617278</v>
      </c>
      <c r="Q3226" s="6">
        <v>176.6165034175013</v>
      </c>
      <c r="R3226" s="3">
        <v>10498.06113974318</v>
      </c>
      <c r="S3226" s="3">
        <v>386.6785278320312</v>
      </c>
      <c r="T3226" s="4">
        <v>45751.06513543049</v>
      </c>
      <c r="U3226" s="6">
        <v>0</v>
      </c>
      <c r="V3226" s="3">
        <v>0</v>
      </c>
    </row>
    <row r="3227" spans="1:22">
      <c r="A3227" s="2">
        <v>45195</v>
      </c>
      <c r="B3227" s="3">
        <v>186887.4849483867</v>
      </c>
      <c r="C3227" s="4" t="s">
        <v>28</v>
      </c>
      <c r="D3227" s="4" t="s">
        <v>28</v>
      </c>
      <c r="E3227" s="4"/>
      <c r="F3227" s="5">
        <v>17.68874849483867</v>
      </c>
      <c r="G3227" s="3">
        <v>16.8187370300293</v>
      </c>
      <c r="H3227" s="4">
        <v>493245.4387027073</v>
      </c>
      <c r="I3227" s="6">
        <v>8659.510878536175</v>
      </c>
      <c r="J3227" s="3">
        <v>145642.0362747779</v>
      </c>
      <c r="K3227" s="3">
        <v>349.9087829589844</v>
      </c>
      <c r="L3227" s="4">
        <v>75052.16992370208</v>
      </c>
      <c r="M3227" s="6">
        <v>88.76980041858403</v>
      </c>
      <c r="N3227" s="3">
        <v>31061.33282797868</v>
      </c>
      <c r="O3227" s="3">
        <v>57.66231155395508</v>
      </c>
      <c r="P3227" s="4">
        <v>31008.95004817253</v>
      </c>
      <c r="Q3227" s="6">
        <v>176.6165034175013</v>
      </c>
      <c r="R3227" s="3">
        <v>10184.11584563013</v>
      </c>
      <c r="S3227" s="3">
        <v>381.0036315917969</v>
      </c>
      <c r="T3227" s="4">
        <v>45079.62224725296</v>
      </c>
      <c r="U3227" s="6">
        <v>0</v>
      </c>
      <c r="V3227" s="3">
        <v>0</v>
      </c>
    </row>
    <row r="3228" spans="1:22">
      <c r="A3228" s="2">
        <v>45196</v>
      </c>
      <c r="B3228" s="3">
        <v>187651.0062046354</v>
      </c>
      <c r="C3228" s="4" t="s">
        <v>28</v>
      </c>
      <c r="D3228" s="4" t="s">
        <v>28</v>
      </c>
      <c r="E3228" s="4"/>
      <c r="F3228" s="5">
        <v>17.76510062046354</v>
      </c>
      <c r="G3228" s="3">
        <v>16.92113876342773</v>
      </c>
      <c r="H3228" s="4">
        <v>496248.5885720374</v>
      </c>
      <c r="I3228" s="6">
        <v>8659.510878536175</v>
      </c>
      <c r="J3228" s="3">
        <v>146528.7851991226</v>
      </c>
      <c r="K3228" s="3">
        <v>350.7286682128906</v>
      </c>
      <c r="L3228" s="4">
        <v>75228.02766260692</v>
      </c>
      <c r="M3228" s="6">
        <v>88.76980041858403</v>
      </c>
      <c r="N3228" s="3">
        <v>31134.11387833408</v>
      </c>
      <c r="O3228" s="3">
        <v>56.55251312255859</v>
      </c>
      <c r="P3228" s="4">
        <v>30412.13588662937</v>
      </c>
      <c r="Q3228" s="6">
        <v>176.6165034175013</v>
      </c>
      <c r="R3228" s="3">
        <v>9988.107127178659</v>
      </c>
      <c r="S3228" s="3">
        <v>381.0909118652344</v>
      </c>
      <c r="T3228" s="4">
        <v>45089.94908256359</v>
      </c>
      <c r="U3228" s="6">
        <v>0</v>
      </c>
      <c r="V3228" s="3">
        <v>0</v>
      </c>
    </row>
    <row r="3229" spans="1:22">
      <c r="A3229" s="2">
        <v>45197</v>
      </c>
      <c r="B3229" s="3">
        <v>191242.6404778147</v>
      </c>
      <c r="C3229" s="4" t="s">
        <v>28</v>
      </c>
      <c r="D3229" s="4" t="s">
        <v>28</v>
      </c>
      <c r="E3229" s="4"/>
      <c r="F3229" s="5">
        <v>18.12426404778147</v>
      </c>
      <c r="G3229" s="3">
        <v>17.33076095581055</v>
      </c>
      <c r="H3229" s="4">
        <v>508261.6355459857</v>
      </c>
      <c r="I3229" s="6">
        <v>8659.510878536175</v>
      </c>
      <c r="J3229" s="3">
        <v>150075.9130301514</v>
      </c>
      <c r="K3229" s="3">
        <v>353.6626281738281</v>
      </c>
      <c r="L3229" s="4">
        <v>75857.33470564685</v>
      </c>
      <c r="M3229" s="6">
        <v>88.76980041858403</v>
      </c>
      <c r="N3229" s="3">
        <v>31394.56091850262</v>
      </c>
      <c r="O3229" s="3">
        <v>55.32986068725586</v>
      </c>
      <c r="P3229" s="4">
        <v>29754.63244511189</v>
      </c>
      <c r="Q3229" s="6">
        <v>176.6165034175013</v>
      </c>
      <c r="R3229" s="3">
        <v>9772.166529160597</v>
      </c>
      <c r="S3229" s="3">
        <v>383.3140869140625</v>
      </c>
      <c r="T3229" s="4">
        <v>45352.99090967685</v>
      </c>
      <c r="U3229" s="6">
        <v>0</v>
      </c>
      <c r="V3229" s="3">
        <v>0</v>
      </c>
    </row>
    <row r="3230" spans="1:22">
      <c r="A3230" s="2">
        <v>45198</v>
      </c>
      <c r="B3230" s="3">
        <v>191619.8669678876</v>
      </c>
      <c r="C3230" s="4" t="s">
        <v>28</v>
      </c>
      <c r="D3230" s="4" t="s">
        <v>28</v>
      </c>
      <c r="E3230" s="4"/>
      <c r="F3230" s="5">
        <v>18.16198669678876</v>
      </c>
      <c r="G3230" s="3">
        <v>17.36977195739746</v>
      </c>
      <c r="H3230" s="4">
        <v>509405.7166120975</v>
      </c>
      <c r="I3230" s="6">
        <v>8659.510878536175</v>
      </c>
      <c r="J3230" s="3">
        <v>150413.7292227759</v>
      </c>
      <c r="K3230" s="3">
        <v>353.9194641113281</v>
      </c>
      <c r="L3230" s="4">
        <v>75912.42361842222</v>
      </c>
      <c r="M3230" s="6">
        <v>88.76980041858403</v>
      </c>
      <c r="N3230" s="3">
        <v>31417.36019341481</v>
      </c>
      <c r="O3230" s="3">
        <v>55.42391204833984</v>
      </c>
      <c r="P3230" s="4">
        <v>29805.21026412781</v>
      </c>
      <c r="Q3230" s="6">
        <v>176.6165034175013</v>
      </c>
      <c r="R3230" s="3">
        <v>9788.777551696907</v>
      </c>
      <c r="S3230" s="3">
        <v>382.3987121582031</v>
      </c>
      <c r="T3230" s="4">
        <v>45244.68551627045</v>
      </c>
      <c r="U3230" s="6">
        <v>0</v>
      </c>
      <c r="V3230" s="3">
        <v>0</v>
      </c>
    </row>
    <row r="3231" spans="1:22">
      <c r="A3231" s="2">
        <v>45201</v>
      </c>
      <c r="B3231" s="3">
        <v>195016.2389327079</v>
      </c>
      <c r="C3231" s="4" t="s">
        <v>28</v>
      </c>
      <c r="D3231" s="4" t="s">
        <v>28</v>
      </c>
      <c r="E3231" s="4"/>
      <c r="F3231" s="5">
        <v>18.50162389327079</v>
      </c>
      <c r="G3231" s="3">
        <v>17.78426551818848</v>
      </c>
      <c r="H3231" s="4">
        <v>521561.6268844787</v>
      </c>
      <c r="I3231" s="6">
        <v>8659.510878536175</v>
      </c>
      <c r="J3231" s="3">
        <v>154003.0407215289</v>
      </c>
      <c r="K3231" s="3">
        <v>356.8731689453125</v>
      </c>
      <c r="L3231" s="4">
        <v>76545.96575254647</v>
      </c>
      <c r="M3231" s="6">
        <v>88.76980041858403</v>
      </c>
      <c r="N3231" s="3">
        <v>31679.55998202301</v>
      </c>
      <c r="O3231" s="3">
        <v>52.84692001342773</v>
      </c>
      <c r="P3231" s="4">
        <v>28419.38622878098</v>
      </c>
      <c r="Q3231" s="6">
        <v>176.6165034175013</v>
      </c>
      <c r="R3231" s="3">
        <v>9333.638229155978</v>
      </c>
      <c r="S3231" s="3">
        <v>382.3695068359375</v>
      </c>
      <c r="T3231" s="4">
        <v>45241.22999830113</v>
      </c>
      <c r="U3231" s="6">
        <v>0</v>
      </c>
      <c r="V3231" s="3">
        <v>0</v>
      </c>
    </row>
    <row r="3232" spans="1:22">
      <c r="A3232" s="2">
        <v>45202</v>
      </c>
      <c r="B3232" s="3">
        <v>186418.3489041853</v>
      </c>
      <c r="C3232" s="4" t="s">
        <v>28</v>
      </c>
      <c r="D3232" s="4" t="s">
        <v>28</v>
      </c>
      <c r="E3232" s="4"/>
      <c r="F3232" s="5">
        <v>17.64183489041853</v>
      </c>
      <c r="G3232" s="3">
        <v>16.84311676025391</v>
      </c>
      <c r="H3232" s="4">
        <v>493960.4264398138</v>
      </c>
      <c r="I3232" s="6">
        <v>8659.510878536175</v>
      </c>
      <c r="J3232" s="3">
        <v>145853.1528138737</v>
      </c>
      <c r="K3232" s="3">
        <v>350.6100769042969</v>
      </c>
      <c r="L3232" s="4">
        <v>75202.59093315764</v>
      </c>
      <c r="M3232" s="6">
        <v>88.76980041858403</v>
      </c>
      <c r="N3232" s="3">
        <v>31123.58655153883</v>
      </c>
      <c r="O3232" s="3">
        <v>53.458251953125</v>
      </c>
      <c r="P3232" s="4">
        <v>28748.14102667331</v>
      </c>
      <c r="Q3232" s="6">
        <v>176.6165034175013</v>
      </c>
      <c r="R3232" s="3">
        <v>9441.609538772747</v>
      </c>
      <c r="S3232" s="3">
        <v>377.2280578613281</v>
      </c>
      <c r="T3232" s="4">
        <v>44632.90357209205</v>
      </c>
      <c r="U3232" s="6">
        <v>0</v>
      </c>
      <c r="V3232" s="3">
        <v>0</v>
      </c>
    </row>
    <row r="3233" spans="1:22">
      <c r="A3233" s="2">
        <v>45203</v>
      </c>
      <c r="B3233" s="3">
        <v>192743.7632156471</v>
      </c>
      <c r="C3233" s="4" t="s">
        <v>28</v>
      </c>
      <c r="D3233" s="4" t="s">
        <v>28</v>
      </c>
      <c r="E3233" s="4"/>
      <c r="F3233" s="5">
        <v>18.27437632156471</v>
      </c>
      <c r="G3233" s="3">
        <v>17.52581405639648</v>
      </c>
      <c r="H3233" s="4">
        <v>513981.984939466</v>
      </c>
      <c r="I3233" s="6">
        <v>8659.510878536175</v>
      </c>
      <c r="J3233" s="3">
        <v>151764.9774765676</v>
      </c>
      <c r="K3233" s="3">
        <v>355.3814697265625</v>
      </c>
      <c r="L3233" s="4">
        <v>76226.01018500132</v>
      </c>
      <c r="M3233" s="6">
        <v>88.76980041858403</v>
      </c>
      <c r="N3233" s="3">
        <v>31547.14214009001</v>
      </c>
      <c r="O3233" s="3">
        <v>53.40182495117188</v>
      </c>
      <c r="P3233" s="4">
        <v>28717.79638668615</v>
      </c>
      <c r="Q3233" s="6">
        <v>176.6165034175013</v>
      </c>
      <c r="R3233" s="3">
        <v>9431.643598989454</v>
      </c>
      <c r="S3233" s="3">
        <v>380.0032348632812</v>
      </c>
      <c r="T3233" s="4">
        <v>44961.25721637266</v>
      </c>
      <c r="U3233" s="6">
        <v>0</v>
      </c>
      <c r="V3233" s="3">
        <v>0</v>
      </c>
    </row>
    <row r="3234" spans="1:22">
      <c r="A3234" s="2">
        <v>45204</v>
      </c>
      <c r="B3234" s="3">
        <v>190991.3504429475</v>
      </c>
      <c r="C3234" s="4" t="s">
        <v>28</v>
      </c>
      <c r="D3234" s="4" t="s">
        <v>28</v>
      </c>
      <c r="E3234" s="4"/>
      <c r="F3234" s="5">
        <v>18.09913504429475</v>
      </c>
      <c r="G3234" s="3">
        <v>17.34050941467285</v>
      </c>
      <c r="H3234" s="4">
        <v>508547.529954087</v>
      </c>
      <c r="I3234" s="6">
        <v>8659.510878536175</v>
      </c>
      <c r="J3234" s="3">
        <v>150160.3299157185</v>
      </c>
      <c r="K3234" s="3">
        <v>354.3343811035156</v>
      </c>
      <c r="L3234" s="4">
        <v>76001.41944281552</v>
      </c>
      <c r="M3234" s="6">
        <v>88.76980041858403</v>
      </c>
      <c r="N3234" s="3">
        <v>31454.19229200157</v>
      </c>
      <c r="O3234" s="3">
        <v>53.09146118164062</v>
      </c>
      <c r="P3234" s="4">
        <v>28550.89266106717</v>
      </c>
      <c r="Q3234" s="6">
        <v>176.6165034175013</v>
      </c>
      <c r="R3234" s="3">
        <v>9376.828235227371</v>
      </c>
      <c r="S3234" s="3">
        <v>379.681884765625</v>
      </c>
      <c r="T3234" s="4">
        <v>44923.23568636534</v>
      </c>
      <c r="U3234" s="6">
        <v>0</v>
      </c>
      <c r="V3234" s="3">
        <v>0</v>
      </c>
    </row>
    <row r="3235" spans="1:22">
      <c r="A3235" s="2">
        <v>45205</v>
      </c>
      <c r="B3235" s="3">
        <v>199209.9666797252</v>
      </c>
      <c r="C3235" s="4" t="s">
        <v>28</v>
      </c>
      <c r="D3235" s="4" t="s">
        <v>28</v>
      </c>
      <c r="E3235" s="4"/>
      <c r="F3235" s="5">
        <v>18.92099666797252</v>
      </c>
      <c r="G3235" s="3">
        <v>18.21338844299316</v>
      </c>
      <c r="H3235" s="4">
        <v>534146.5745487866</v>
      </c>
      <c r="I3235" s="6">
        <v>8659.510878536175</v>
      </c>
      <c r="J3235" s="3">
        <v>157719.0353571044</v>
      </c>
      <c r="K3235" s="3">
        <v>360.2713623046875</v>
      </c>
      <c r="L3235" s="4">
        <v>77274.84652908675</v>
      </c>
      <c r="M3235" s="6">
        <v>88.76980041858403</v>
      </c>
      <c r="N3235" s="3">
        <v>31981.21692831848</v>
      </c>
      <c r="O3235" s="3">
        <v>53.8438606262207</v>
      </c>
      <c r="P3235" s="4">
        <v>28955.50905892742</v>
      </c>
      <c r="Q3235" s="6">
        <v>176.6165034175013</v>
      </c>
      <c r="R3235" s="3">
        <v>9509.714394302373</v>
      </c>
      <c r="S3235" s="3">
        <v>384.2099609375</v>
      </c>
      <c r="T3235" s="4">
        <v>45458.98901365543</v>
      </c>
      <c r="U3235" s="6">
        <v>0</v>
      </c>
      <c r="V3235" s="3">
        <v>0</v>
      </c>
    </row>
    <row r="3236" spans="1:22">
      <c r="A3236" s="2">
        <v>45208</v>
      </c>
      <c r="B3236" s="3">
        <v>201790.2536931917</v>
      </c>
      <c r="C3236" s="4" t="s">
        <v>28</v>
      </c>
      <c r="D3236" s="4" t="s">
        <v>28</v>
      </c>
      <c r="E3236" s="4"/>
      <c r="F3236" s="5">
        <v>19.17902536931917</v>
      </c>
      <c r="G3236" s="3">
        <v>18.48159027099609</v>
      </c>
      <c r="H3236" s="4">
        <v>542012.1668389791</v>
      </c>
      <c r="I3236" s="6">
        <v>8659.510878536175</v>
      </c>
      <c r="J3236" s="3">
        <v>160041.532004339</v>
      </c>
      <c r="K3236" s="3">
        <v>362.1087951660156</v>
      </c>
      <c r="L3236" s="4">
        <v>77668.95873789048</v>
      </c>
      <c r="M3236" s="6">
        <v>88.76980041858403</v>
      </c>
      <c r="N3236" s="3">
        <v>32144.32547670113</v>
      </c>
      <c r="O3236" s="3">
        <v>54.37994766235352</v>
      </c>
      <c r="P3236" s="4">
        <v>29243.79955018461</v>
      </c>
      <c r="Q3236" s="6">
        <v>176.6165034175013</v>
      </c>
      <c r="R3236" s="3">
        <v>9604.396212151603</v>
      </c>
      <c r="S3236" s="3">
        <v>386.7709655761719</v>
      </c>
      <c r="T3236" s="4">
        <v>45762.00219282765</v>
      </c>
      <c r="U3236" s="6">
        <v>0</v>
      </c>
      <c r="V3236" s="3">
        <v>0</v>
      </c>
    </row>
    <row r="3237" spans="1:22">
      <c r="A3237" s="2">
        <v>45209</v>
      </c>
      <c r="B3237" s="3">
        <v>204717.5902557999</v>
      </c>
      <c r="C3237" s="4" t="s">
        <v>28</v>
      </c>
      <c r="D3237" s="4" t="s">
        <v>28</v>
      </c>
      <c r="E3237" s="4"/>
      <c r="F3237" s="5">
        <v>19.47175902557999</v>
      </c>
      <c r="G3237" s="3">
        <v>18.78392791748047</v>
      </c>
      <c r="H3237" s="4">
        <v>550878.8650226934</v>
      </c>
      <c r="I3237" s="6">
        <v>8659.510878536175</v>
      </c>
      <c r="J3237" s="3">
        <v>162659.6281430615</v>
      </c>
      <c r="K3237" s="3">
        <v>364.1141357421875</v>
      </c>
      <c r="L3237" s="4">
        <v>78099.08558525056</v>
      </c>
      <c r="M3237" s="6">
        <v>88.76980041858403</v>
      </c>
      <c r="N3237" s="3">
        <v>32322.3391594192</v>
      </c>
      <c r="O3237" s="3">
        <v>55.12295150756836</v>
      </c>
      <c r="P3237" s="4">
        <v>29643.36329469924</v>
      </c>
      <c r="Q3237" s="6">
        <v>176.6165034175013</v>
      </c>
      <c r="R3237" s="3">
        <v>9735.622953319207</v>
      </c>
      <c r="S3237" s="3">
        <v>388.7671813964844</v>
      </c>
      <c r="T3237" s="4">
        <v>45998.19063735169</v>
      </c>
      <c r="U3237" s="6">
        <v>0</v>
      </c>
      <c r="V3237" s="3">
        <v>0</v>
      </c>
    </row>
    <row r="3238" spans="1:22">
      <c r="A3238" s="2">
        <v>45210</v>
      </c>
      <c r="B3238" s="3">
        <v>208568.6668085651</v>
      </c>
      <c r="C3238" s="4" t="s">
        <v>28</v>
      </c>
      <c r="D3238" s="4" t="s">
        <v>28</v>
      </c>
      <c r="E3238" s="4"/>
      <c r="F3238" s="5">
        <v>19.85686668085651</v>
      </c>
      <c r="G3238" s="3">
        <v>19.18379402160645</v>
      </c>
      <c r="H3238" s="4">
        <v>562605.7938402264</v>
      </c>
      <c r="I3238" s="6">
        <v>8659.510878536175</v>
      </c>
      <c r="J3238" s="3">
        <v>166122.2730216983</v>
      </c>
      <c r="K3238" s="3">
        <v>366.7121887207031</v>
      </c>
      <c r="L3238" s="4">
        <v>78656.34371397032</v>
      </c>
      <c r="M3238" s="6">
        <v>88.76980041858403</v>
      </c>
      <c r="N3238" s="3">
        <v>32552.96780379894</v>
      </c>
      <c r="O3238" s="3">
        <v>56.01642990112305</v>
      </c>
      <c r="P3238" s="4">
        <v>30123.84744679457</v>
      </c>
      <c r="Q3238" s="6">
        <v>176.6165034175013</v>
      </c>
      <c r="R3238" s="3">
        <v>9893.425983067922</v>
      </c>
      <c r="S3238" s="3">
        <v>390.412841796875</v>
      </c>
      <c r="T3238" s="4">
        <v>46192.9020338991</v>
      </c>
      <c r="U3238" s="6">
        <v>0</v>
      </c>
      <c r="V3238" s="3">
        <v>0</v>
      </c>
    </row>
    <row r="3239" spans="1:22">
      <c r="A3239" s="2">
        <v>45211</v>
      </c>
      <c r="B3239" s="3">
        <v>206360.2946737862</v>
      </c>
      <c r="C3239" s="4" t="s">
        <v>28</v>
      </c>
      <c r="D3239" s="4" t="s">
        <v>28</v>
      </c>
      <c r="E3239" s="4"/>
      <c r="F3239" s="5">
        <v>19.63602946737862</v>
      </c>
      <c r="G3239" s="3">
        <v>18.95948219299316</v>
      </c>
      <c r="H3239" s="4">
        <v>556027.3696628925</v>
      </c>
      <c r="I3239" s="6">
        <v>8659.510878536175</v>
      </c>
      <c r="J3239" s="3">
        <v>164179.8423016372</v>
      </c>
      <c r="K3239" s="3">
        <v>365.4378662109375</v>
      </c>
      <c r="L3239" s="4">
        <v>78383.01342276772</v>
      </c>
      <c r="M3239" s="6">
        <v>88.76980041858403</v>
      </c>
      <c r="N3239" s="3">
        <v>32439.84644893813</v>
      </c>
      <c r="O3239" s="3">
        <v>55.15116500854492</v>
      </c>
      <c r="P3239" s="4">
        <v>29658.53561469282</v>
      </c>
      <c r="Q3239" s="6">
        <v>176.6165034175013</v>
      </c>
      <c r="R3239" s="3">
        <v>9740.605923210853</v>
      </c>
      <c r="S3239" s="3">
        <v>388.0660705566406</v>
      </c>
      <c r="T3239" s="4">
        <v>45915.23654139842</v>
      </c>
      <c r="U3239" s="6">
        <v>0</v>
      </c>
      <c r="V3239" s="3">
        <v>0</v>
      </c>
    </row>
    <row r="3240" spans="1:22">
      <c r="A3240" s="2">
        <v>45212</v>
      </c>
      <c r="B3240" s="3">
        <v>199854.7147139855</v>
      </c>
      <c r="C3240" s="4" t="s">
        <v>28</v>
      </c>
      <c r="D3240" s="4" t="s">
        <v>28</v>
      </c>
      <c r="E3240" s="4"/>
      <c r="F3240" s="5">
        <v>18.98547147139855</v>
      </c>
      <c r="G3240" s="3">
        <v>18.24264717102051</v>
      </c>
      <c r="H3240" s="4">
        <v>535004.6493326401</v>
      </c>
      <c r="I3240" s="6">
        <v>8659.510878536175</v>
      </c>
      <c r="J3240" s="3">
        <v>157972.4016307493</v>
      </c>
      <c r="K3240" s="3">
        <v>360.8442993164062</v>
      </c>
      <c r="L3240" s="4">
        <v>77397.7361736263</v>
      </c>
      <c r="M3240" s="6">
        <v>88.76980041858403</v>
      </c>
      <c r="N3240" s="3">
        <v>32032.07643250118</v>
      </c>
      <c r="O3240" s="3">
        <v>55.77189254760742</v>
      </c>
      <c r="P3240" s="4">
        <v>29992.34306593077</v>
      </c>
      <c r="Q3240" s="6">
        <v>176.6165034175013</v>
      </c>
      <c r="R3240" s="3">
        <v>9850.236650735023</v>
      </c>
      <c r="S3240" s="3">
        <v>386.0211486816406</v>
      </c>
      <c r="T3240" s="4">
        <v>45673.28528947727</v>
      </c>
      <c r="U3240" s="6">
        <v>0</v>
      </c>
      <c r="V3240" s="3">
        <v>0</v>
      </c>
    </row>
    <row r="3241" spans="1:22">
      <c r="A3241" s="2">
        <v>45215</v>
      </c>
      <c r="B3241" s="3">
        <v>205638.8525685855</v>
      </c>
      <c r="C3241" s="4" t="s">
        <v>28</v>
      </c>
      <c r="D3241" s="4" t="s">
        <v>28</v>
      </c>
      <c r="E3241" s="4"/>
      <c r="F3241" s="5">
        <v>19.56388525685855</v>
      </c>
      <c r="G3241" s="3">
        <v>18.85707473754883</v>
      </c>
      <c r="H3241" s="4">
        <v>553024.051982327</v>
      </c>
      <c r="I3241" s="6">
        <v>8659.510878536175</v>
      </c>
      <c r="J3241" s="3">
        <v>163293.0438271738</v>
      </c>
      <c r="K3241" s="3">
        <v>364.9241638183594</v>
      </c>
      <c r="L3241" s="4">
        <v>78272.82905148115</v>
      </c>
      <c r="M3241" s="6">
        <v>88.76980041858403</v>
      </c>
      <c r="N3241" s="3">
        <v>32394.24519007442</v>
      </c>
      <c r="O3241" s="3">
        <v>56.34560394287109</v>
      </c>
      <c r="P3241" s="4">
        <v>30300.86673621673</v>
      </c>
      <c r="Q3241" s="6">
        <v>176.6165034175013</v>
      </c>
      <c r="R3241" s="3">
        <v>9951.563551337269</v>
      </c>
      <c r="S3241" s="3">
        <v>390.0623168945312</v>
      </c>
      <c r="T3241" s="4">
        <v>46151.42859670404</v>
      </c>
      <c r="U3241" s="6">
        <v>0</v>
      </c>
      <c r="V3241" s="3">
        <v>0</v>
      </c>
    </row>
    <row r="3242" spans="1:22">
      <c r="A3242" s="2">
        <v>45216</v>
      </c>
      <c r="B3242" s="3">
        <v>203943.7391297914</v>
      </c>
      <c r="C3242" s="4" t="s">
        <v>28</v>
      </c>
      <c r="D3242" s="4" t="s">
        <v>28</v>
      </c>
      <c r="E3242" s="4"/>
      <c r="F3242" s="5">
        <v>19.39437391297914</v>
      </c>
      <c r="G3242" s="3">
        <v>18.67664527893066</v>
      </c>
      <c r="H3242" s="4">
        <v>547732.5721695379</v>
      </c>
      <c r="I3242" s="6">
        <v>8659.510878536175</v>
      </c>
      <c r="J3242" s="3">
        <v>161730.6129674614</v>
      </c>
      <c r="K3242" s="3">
        <v>363.7288818359375</v>
      </c>
      <c r="L3242" s="4">
        <v>78016.45221608751</v>
      </c>
      <c r="M3242" s="6">
        <v>88.76980041858403</v>
      </c>
      <c r="N3242" s="3">
        <v>32288.14024705091</v>
      </c>
      <c r="O3242" s="3">
        <v>56.19512176513672</v>
      </c>
      <c r="P3242" s="4">
        <v>30219.94222579124</v>
      </c>
      <c r="Q3242" s="6">
        <v>176.6165034175013</v>
      </c>
      <c r="R3242" s="3">
        <v>9924.985915279172</v>
      </c>
      <c r="S3242" s="3">
        <v>390.0719909667969</v>
      </c>
      <c r="T3242" s="4">
        <v>46152.573214464</v>
      </c>
      <c r="U3242" s="6">
        <v>0</v>
      </c>
      <c r="V3242" s="3">
        <v>0</v>
      </c>
    </row>
    <row r="3243" spans="1:22">
      <c r="A3243" s="2">
        <v>45217</v>
      </c>
      <c r="B3243" s="3">
        <v>196592.9835762022</v>
      </c>
      <c r="C3243" s="4" t="s">
        <v>28</v>
      </c>
      <c r="D3243" s="4" t="s">
        <v>28</v>
      </c>
      <c r="E3243" s="4"/>
      <c r="F3243" s="5">
        <v>18.65929835762022</v>
      </c>
      <c r="G3243" s="3">
        <v>17.88666725158691</v>
      </c>
      <c r="H3243" s="4">
        <v>524564.7767538087</v>
      </c>
      <c r="I3243" s="6">
        <v>8659.510878536175</v>
      </c>
      <c r="J3243" s="3">
        <v>154889.7896458736</v>
      </c>
      <c r="K3243" s="3">
        <v>358.9574890136719</v>
      </c>
      <c r="L3243" s="4">
        <v>76993.03296424383</v>
      </c>
      <c r="M3243" s="6">
        <v>88.76980041858403</v>
      </c>
      <c r="N3243" s="3">
        <v>31864.58465849972</v>
      </c>
      <c r="O3243" s="3">
        <v>55.70605850219727</v>
      </c>
      <c r="P3243" s="4">
        <v>29956.93961833081</v>
      </c>
      <c r="Q3243" s="6">
        <v>176.6165034175013</v>
      </c>
      <c r="R3243" s="3">
        <v>9838.609271828851</v>
      </c>
      <c r="S3243" s="3">
        <v>384.8526306152344</v>
      </c>
      <c r="T3243" s="4">
        <v>45535.02846288848</v>
      </c>
      <c r="U3243" s="6">
        <v>0</v>
      </c>
      <c r="V3243" s="3">
        <v>0</v>
      </c>
    </row>
    <row r="3244" spans="1:22">
      <c r="A3244" s="2">
        <v>45218</v>
      </c>
      <c r="B3244" s="3">
        <v>192058.5707400279</v>
      </c>
      <c r="C3244" s="4" t="s">
        <v>28</v>
      </c>
      <c r="D3244" s="4" t="s">
        <v>28</v>
      </c>
      <c r="E3244" s="4"/>
      <c r="F3244" s="5">
        <v>18.20585707400279</v>
      </c>
      <c r="G3244" s="3">
        <v>17.40878105163574</v>
      </c>
      <c r="H3244" s="4">
        <v>510549.7417411307</v>
      </c>
      <c r="I3244" s="6">
        <v>8659.510878536175</v>
      </c>
      <c r="J3244" s="3">
        <v>150751.5288986941</v>
      </c>
      <c r="K3244" s="3">
        <v>355.5988159179688</v>
      </c>
      <c r="L3244" s="4">
        <v>76272.62891560805</v>
      </c>
      <c r="M3244" s="6">
        <v>88.76980041858403</v>
      </c>
      <c r="N3244" s="3">
        <v>31566.43591812289</v>
      </c>
      <c r="O3244" s="3">
        <v>55.15116500854492</v>
      </c>
      <c r="P3244" s="4">
        <v>29658.53561469282</v>
      </c>
      <c r="Q3244" s="6">
        <v>176.6165034175013</v>
      </c>
      <c r="R3244" s="3">
        <v>9740.605923210853</v>
      </c>
      <c r="S3244" s="3">
        <v>381.5904541015625</v>
      </c>
      <c r="T3244" s="4">
        <v>45149.05396619983</v>
      </c>
      <c r="U3244" s="6">
        <v>0</v>
      </c>
      <c r="V3244" s="3">
        <v>0</v>
      </c>
    </row>
    <row r="3245" spans="1:22">
      <c r="A3245" s="2">
        <v>45219</v>
      </c>
      <c r="B3245" s="3">
        <v>184687.7502316434</v>
      </c>
      <c r="C3245" s="4" t="s">
        <v>28</v>
      </c>
      <c r="D3245" s="4" t="s">
        <v>28</v>
      </c>
      <c r="E3245" s="4"/>
      <c r="F3245" s="5">
        <v>17.46877502316434</v>
      </c>
      <c r="G3245" s="3">
        <v>16.62368011474609</v>
      </c>
      <c r="H3245" s="4">
        <v>487524.9774350699</v>
      </c>
      <c r="I3245" s="6">
        <v>8659.510878536175</v>
      </c>
      <c r="J3245" s="3">
        <v>143952.9387949493</v>
      </c>
      <c r="K3245" s="3">
        <v>350.2940368652344</v>
      </c>
      <c r="L3245" s="4">
        <v>75134.80329286514</v>
      </c>
      <c r="M3245" s="6">
        <v>88.76980041858403</v>
      </c>
      <c r="N3245" s="3">
        <v>31095.53174034697</v>
      </c>
      <c r="O3245" s="3">
        <v>54.57745742797852</v>
      </c>
      <c r="P3245" s="4">
        <v>29350.01399582925</v>
      </c>
      <c r="Q3245" s="6">
        <v>176.6165034175013</v>
      </c>
      <c r="R3245" s="3">
        <v>9639.279696347101</v>
      </c>
      <c r="S3245" s="3">
        <v>376.8385009765625</v>
      </c>
      <c r="T3245" s="4">
        <v>44586.81194525983</v>
      </c>
      <c r="U3245" s="6">
        <v>0</v>
      </c>
      <c r="V3245" s="3">
        <v>0</v>
      </c>
    </row>
    <row r="3246" spans="1:22">
      <c r="A3246" s="2">
        <v>45222</v>
      </c>
      <c r="B3246" s="3">
        <v>185966.986526241</v>
      </c>
      <c r="C3246" s="4" t="s">
        <v>28</v>
      </c>
      <c r="D3246" s="4" t="s">
        <v>28</v>
      </c>
      <c r="E3246" s="4"/>
      <c r="F3246" s="5">
        <v>17.5966986526241</v>
      </c>
      <c r="G3246" s="3">
        <v>16.76996994018555</v>
      </c>
      <c r="H3246" s="4">
        <v>491815.2394801803</v>
      </c>
      <c r="I3246" s="6">
        <v>8659.510878536175</v>
      </c>
      <c r="J3246" s="3">
        <v>145219.7371297614</v>
      </c>
      <c r="K3246" s="3">
        <v>351.3510437011719</v>
      </c>
      <c r="L3246" s="4">
        <v>75361.52139919685</v>
      </c>
      <c r="M3246" s="6">
        <v>88.76980041858403</v>
      </c>
      <c r="N3246" s="3">
        <v>31189.36202621422</v>
      </c>
      <c r="O3246" s="3">
        <v>54.11661529541016</v>
      </c>
      <c r="P3246" s="4">
        <v>29102.18781120719</v>
      </c>
      <c r="Q3246" s="6">
        <v>176.6165034175013</v>
      </c>
      <c r="R3246" s="3">
        <v>9557.887370265413</v>
      </c>
      <c r="S3246" s="3">
        <v>376.1763000488281</v>
      </c>
      <c r="T3246" s="4">
        <v>44508.46159581742</v>
      </c>
      <c r="U3246" s="6">
        <v>0</v>
      </c>
      <c r="V3246" s="3">
        <v>0</v>
      </c>
    </row>
    <row r="3247" spans="1:22">
      <c r="A3247" s="2">
        <v>45223</v>
      </c>
      <c r="B3247" s="3">
        <v>190612.3130652764</v>
      </c>
      <c r="C3247" s="4" t="s">
        <v>28</v>
      </c>
      <c r="D3247" s="4" t="s">
        <v>28</v>
      </c>
      <c r="E3247" s="4"/>
      <c r="F3247" s="5">
        <v>18.06123130652764</v>
      </c>
      <c r="G3247" s="3">
        <v>17.24298477172852</v>
      </c>
      <c r="H3247" s="4">
        <v>505687.4111944253</v>
      </c>
      <c r="I3247" s="6">
        <v>8659.510878536175</v>
      </c>
      <c r="J3247" s="3">
        <v>149315.8142092167</v>
      </c>
      <c r="K3247" s="3">
        <v>354.7689819335938</v>
      </c>
      <c r="L3247" s="4">
        <v>76094.63726682146</v>
      </c>
      <c r="M3247" s="6">
        <v>88.76980041858403</v>
      </c>
      <c r="N3247" s="3">
        <v>31492.77172094936</v>
      </c>
      <c r="O3247" s="3">
        <v>55.5085563659668</v>
      </c>
      <c r="P3247" s="4">
        <v>29850.72927553095</v>
      </c>
      <c r="Q3247" s="6">
        <v>176.6165034175013</v>
      </c>
      <c r="R3247" s="3">
        <v>9803.727135110339</v>
      </c>
      <c r="S3247" s="3">
        <v>378.9905700683594</v>
      </c>
      <c r="T3247" s="4">
        <v>44841.44065129833</v>
      </c>
      <c r="U3247" s="6">
        <v>0</v>
      </c>
      <c r="V3247" s="3">
        <v>0</v>
      </c>
    </row>
    <row r="3248" spans="1:22">
      <c r="A3248" s="2">
        <v>45224</v>
      </c>
      <c r="B3248" s="3">
        <v>178959.4334600306</v>
      </c>
      <c r="C3248" s="4" t="s">
        <v>28</v>
      </c>
      <c r="D3248" s="4" t="s">
        <v>28</v>
      </c>
      <c r="E3248" s="4"/>
      <c r="F3248" s="5">
        <v>16.89594334600306</v>
      </c>
      <c r="G3248" s="3">
        <v>15.97999382019043</v>
      </c>
      <c r="H3248" s="4">
        <v>468647.5000015295</v>
      </c>
      <c r="I3248" s="6">
        <v>8659.510878536175</v>
      </c>
      <c r="J3248" s="3">
        <v>138378.9303248799</v>
      </c>
      <c r="K3248" s="3">
        <v>346.0857238769531</v>
      </c>
      <c r="L3248" s="4">
        <v>74232.15941288677</v>
      </c>
      <c r="M3248" s="6">
        <v>88.76980041858403</v>
      </c>
      <c r="N3248" s="3">
        <v>30721.96063627831</v>
      </c>
      <c r="O3248" s="3">
        <v>55.81892013549805</v>
      </c>
      <c r="P3248" s="4">
        <v>30017.63300114992</v>
      </c>
      <c r="Q3248" s="6">
        <v>176.6165034175013</v>
      </c>
      <c r="R3248" s="3">
        <v>9858.542498872424</v>
      </c>
      <c r="S3248" s="3">
        <v>373.64453125</v>
      </c>
      <c r="T3248" s="4">
        <v>44208.9075453961</v>
      </c>
      <c r="U3248" s="6">
        <v>0</v>
      </c>
      <c r="V3248" s="3">
        <v>0</v>
      </c>
    </row>
    <row r="3249" spans="1:22">
      <c r="A3249" s="2">
        <v>45225</v>
      </c>
      <c r="B3249" s="3">
        <v>170392.9357773838</v>
      </c>
      <c r="C3249" s="4" t="s">
        <v>28</v>
      </c>
      <c r="D3249" s="4" t="s">
        <v>28</v>
      </c>
      <c r="E3249" s="4"/>
      <c r="F3249" s="5">
        <v>16.03929357773838</v>
      </c>
      <c r="G3249" s="3">
        <v>15.04859733581543</v>
      </c>
      <c r="H3249" s="4">
        <v>441332.305839123</v>
      </c>
      <c r="I3249" s="6">
        <v>8659.510878536175</v>
      </c>
      <c r="J3249" s="3">
        <v>130313.4923362042</v>
      </c>
      <c r="K3249" s="3">
        <v>339.4869079589844</v>
      </c>
      <c r="L3249" s="4">
        <v>72816.77495359279</v>
      </c>
      <c r="M3249" s="6">
        <v>88.76980041858403</v>
      </c>
      <c r="N3249" s="3">
        <v>30136.18506424125</v>
      </c>
      <c r="O3249" s="3">
        <v>56.29858016967773</v>
      </c>
      <c r="P3249" s="4">
        <v>30275.57885241996</v>
      </c>
      <c r="Q3249" s="6">
        <v>176.6165034175013</v>
      </c>
      <c r="R3249" s="3">
        <v>9943.25837693836</v>
      </c>
      <c r="S3249" s="3">
        <v>369.05810546875</v>
      </c>
      <c r="T3249" s="4">
        <v>43666.25040373052</v>
      </c>
      <c r="U3249" s="6">
        <v>0</v>
      </c>
      <c r="V3249" s="3">
        <v>0</v>
      </c>
    </row>
    <row r="3250" spans="1:22">
      <c r="A3250" s="2">
        <v>45226</v>
      </c>
      <c r="B3250" s="3">
        <v>172207.9255642212</v>
      </c>
      <c r="C3250" s="4" t="s">
        <v>28</v>
      </c>
      <c r="D3250" s="4" t="s">
        <v>28</v>
      </c>
      <c r="E3250" s="4"/>
      <c r="F3250" s="5">
        <v>16.22079255642212</v>
      </c>
      <c r="G3250" s="3">
        <v>15.26315975189209</v>
      </c>
      <c r="H3250" s="4">
        <v>447624.8076398163</v>
      </c>
      <c r="I3250" s="6">
        <v>8659.510878536175</v>
      </c>
      <c r="J3250" s="3">
        <v>132171.4979123451</v>
      </c>
      <c r="K3250" s="3">
        <v>341.1168212890625</v>
      </c>
      <c r="L3250" s="4">
        <v>73166.37615872821</v>
      </c>
      <c r="M3250" s="6">
        <v>88.76980041858403</v>
      </c>
      <c r="N3250" s="3">
        <v>30280.87214525187</v>
      </c>
      <c r="O3250" s="3">
        <v>55.23580932617188</v>
      </c>
      <c r="P3250" s="4">
        <v>29704.05462609596</v>
      </c>
      <c r="Q3250" s="6">
        <v>176.6165034175013</v>
      </c>
      <c r="R3250" s="3">
        <v>9755.555506624287</v>
      </c>
      <c r="S3250" s="3">
        <v>367.4221801757812</v>
      </c>
      <c r="T3250" s="4">
        <v>43472.69084650622</v>
      </c>
      <c r="U3250" s="6">
        <v>0</v>
      </c>
      <c r="V3250" s="3">
        <v>0</v>
      </c>
    </row>
    <row r="3251" spans="1:22">
      <c r="A3251" s="2">
        <v>45229</v>
      </c>
      <c r="B3251" s="3">
        <v>176888.7677542282</v>
      </c>
      <c r="C3251" s="4" t="s">
        <v>28</v>
      </c>
      <c r="D3251" s="4" t="s">
        <v>28</v>
      </c>
      <c r="E3251" s="4"/>
      <c r="F3251" s="5">
        <v>16.68887677542282</v>
      </c>
      <c r="G3251" s="3">
        <v>15.75567817687988</v>
      </c>
      <c r="H3251" s="4">
        <v>462068.9639500387</v>
      </c>
      <c r="I3251" s="6">
        <v>8659.510878536175</v>
      </c>
      <c r="J3251" s="3">
        <v>136436.4665714064</v>
      </c>
      <c r="K3251" s="3">
        <v>344.9596252441406</v>
      </c>
      <c r="L3251" s="4">
        <v>73990.62176062784</v>
      </c>
      <c r="M3251" s="6">
        <v>88.76980041858403</v>
      </c>
      <c r="N3251" s="3">
        <v>30621.9970853919</v>
      </c>
      <c r="O3251" s="3">
        <v>55.65903472900391</v>
      </c>
      <c r="P3251" s="4">
        <v>29931.65173453404</v>
      </c>
      <c r="Q3251" s="6">
        <v>176.6165034175013</v>
      </c>
      <c r="R3251" s="3">
        <v>9830.304097429944</v>
      </c>
      <c r="S3251" s="3">
        <v>371.8430786132812</v>
      </c>
      <c r="T3251" s="4">
        <v>43995.76310889738</v>
      </c>
      <c r="U3251" s="6">
        <v>0</v>
      </c>
      <c r="V3251" s="3">
        <v>0</v>
      </c>
    </row>
    <row r="3252" spans="1:22">
      <c r="A3252" s="2">
        <v>45230</v>
      </c>
      <c r="B3252" s="3">
        <v>179104.6010760801</v>
      </c>
      <c r="C3252" s="4" t="s">
        <v>28</v>
      </c>
      <c r="D3252" s="4" t="s">
        <v>28</v>
      </c>
      <c r="E3252" s="4"/>
      <c r="F3252" s="5">
        <v>16.91046010760801</v>
      </c>
      <c r="G3252" s="3">
        <v>15.98486804962158</v>
      </c>
      <c r="H3252" s="4">
        <v>468790.4472055802</v>
      </c>
      <c r="I3252" s="6">
        <v>8659.510878536175</v>
      </c>
      <c r="J3252" s="3">
        <v>138421.1387676634</v>
      </c>
      <c r="K3252" s="3">
        <v>346.6093444824219</v>
      </c>
      <c r="L3252" s="4">
        <v>74344.47114831925</v>
      </c>
      <c r="M3252" s="6">
        <v>88.76980041858403</v>
      </c>
      <c r="N3252" s="3">
        <v>30768.44233292083</v>
      </c>
      <c r="O3252" s="3">
        <v>56.13869476318359</v>
      </c>
      <c r="P3252" s="4">
        <v>30189.59758580408</v>
      </c>
      <c r="Q3252" s="6">
        <v>176.6165034175013</v>
      </c>
      <c r="R3252" s="3">
        <v>9915.019975495879</v>
      </c>
      <c r="S3252" s="3">
        <v>374.0924682617188</v>
      </c>
      <c r="T3252" s="4">
        <v>44261.90659738539</v>
      </c>
      <c r="U3252" s="6">
        <v>0</v>
      </c>
      <c r="V3252" s="3">
        <v>0</v>
      </c>
    </row>
    <row r="3253" spans="1:22">
      <c r="A3253" s="2">
        <v>45231</v>
      </c>
      <c r="B3253" s="3">
        <v>186888.0234186552</v>
      </c>
      <c r="C3253" s="4" t="s">
        <v>28</v>
      </c>
      <c r="D3253" s="4" t="s">
        <v>28</v>
      </c>
      <c r="E3253" s="4"/>
      <c r="F3253" s="5">
        <v>17.68880234186551</v>
      </c>
      <c r="G3253" s="3">
        <v>16.80898284912109</v>
      </c>
      <c r="H3253" s="4">
        <v>492959.3764833704</v>
      </c>
      <c r="I3253" s="6">
        <v>8659.510878536175</v>
      </c>
      <c r="J3253" s="3">
        <v>145557.5698390921</v>
      </c>
      <c r="K3253" s="3">
        <v>352.6253356933594</v>
      </c>
      <c r="L3253" s="4">
        <v>75634.84514466363</v>
      </c>
      <c r="M3253" s="6">
        <v>88.76980041858403</v>
      </c>
      <c r="N3253" s="3">
        <v>31302.4806720357</v>
      </c>
      <c r="O3253" s="3">
        <v>56.77823257446289</v>
      </c>
      <c r="P3253" s="4">
        <v>30533.52060084521</v>
      </c>
      <c r="Q3253" s="6">
        <v>176.6165034175013</v>
      </c>
      <c r="R3253" s="3">
        <v>10027.97290752731</v>
      </c>
      <c r="S3253" s="3">
        <v>378.2115478515625</v>
      </c>
      <c r="T3253" s="4">
        <v>44749.26822997862</v>
      </c>
      <c r="U3253" s="6">
        <v>0</v>
      </c>
      <c r="V3253" s="3">
        <v>0</v>
      </c>
    </row>
    <row r="3254" spans="1:22">
      <c r="A3254" s="2">
        <v>45232</v>
      </c>
      <c r="B3254" s="3">
        <v>195371.5472962806</v>
      </c>
      <c r="C3254" s="4" t="s">
        <v>28</v>
      </c>
      <c r="D3254" s="4" t="s">
        <v>28</v>
      </c>
      <c r="E3254" s="4"/>
      <c r="F3254" s="5">
        <v>18.53715472962806</v>
      </c>
      <c r="G3254" s="3">
        <v>17.70136260986328</v>
      </c>
      <c r="H3254" s="4">
        <v>519130.3217684298</v>
      </c>
      <c r="I3254" s="6">
        <v>8659.510878536175</v>
      </c>
      <c r="J3254" s="3">
        <v>153285.1420850246</v>
      </c>
      <c r="K3254" s="3">
        <v>359.0267028808594</v>
      </c>
      <c r="L3254" s="4">
        <v>77007.87869311438</v>
      </c>
      <c r="M3254" s="6">
        <v>88.76980041858403</v>
      </c>
      <c r="N3254" s="3">
        <v>31870.72875967615</v>
      </c>
      <c r="O3254" s="3">
        <v>57.84100723266602</v>
      </c>
      <c r="P3254" s="4">
        <v>31105.04687859159</v>
      </c>
      <c r="Q3254" s="6">
        <v>176.6165034175013</v>
      </c>
      <c r="R3254" s="3">
        <v>10215.67645157988</v>
      </c>
      <c r="S3254" s="3">
        <v>385.39794921875</v>
      </c>
      <c r="T3254" s="4">
        <v>45599.54951889043</v>
      </c>
      <c r="U3254" s="6">
        <v>0</v>
      </c>
      <c r="V3254" s="3">
        <v>0</v>
      </c>
    </row>
    <row r="3255" spans="1:22">
      <c r="A3255" s="2">
        <v>45233</v>
      </c>
      <c r="B3255" s="3">
        <v>201210.8922586955</v>
      </c>
      <c r="C3255" s="4" t="s">
        <v>28</v>
      </c>
      <c r="D3255" s="4" t="s">
        <v>28</v>
      </c>
      <c r="E3255" s="4"/>
      <c r="F3255" s="5">
        <v>19.12108922586955</v>
      </c>
      <c r="G3255" s="3">
        <v>18.3255443572998</v>
      </c>
      <c r="H3255" s="4">
        <v>537435.7866374535</v>
      </c>
      <c r="I3255" s="6">
        <v>8659.510878536175</v>
      </c>
      <c r="J3255" s="3">
        <v>158690.2507171349</v>
      </c>
      <c r="K3255" s="3">
        <v>363.2447814941406</v>
      </c>
      <c r="L3255" s="4">
        <v>77912.6172085595</v>
      </c>
      <c r="M3255" s="6">
        <v>88.76980041858403</v>
      </c>
      <c r="N3255" s="3">
        <v>32245.16675632703</v>
      </c>
      <c r="O3255" s="3">
        <v>58.17958450317383</v>
      </c>
      <c r="P3255" s="4">
        <v>31287.12292420415</v>
      </c>
      <c r="Q3255" s="6">
        <v>176.6165034175013</v>
      </c>
      <c r="R3255" s="3">
        <v>10275.47478523361</v>
      </c>
      <c r="S3255" s="3">
        <v>388.9619445800781</v>
      </c>
      <c r="T3255" s="4">
        <v>46021.23464537702</v>
      </c>
      <c r="U3255" s="6">
        <v>0</v>
      </c>
      <c r="V3255" s="3">
        <v>0</v>
      </c>
    </row>
    <row r="3256" spans="1:22">
      <c r="A3256" s="2">
        <v>45236</v>
      </c>
      <c r="B3256" s="3">
        <v>203131.6360262205</v>
      </c>
      <c r="C3256" s="4" t="s">
        <v>28</v>
      </c>
      <c r="D3256" s="4" t="s">
        <v>28</v>
      </c>
      <c r="E3256" s="4"/>
      <c r="F3256" s="5">
        <v>19.31316360262205</v>
      </c>
      <c r="G3256" s="3">
        <v>18.53523063659668</v>
      </c>
      <c r="H3256" s="4">
        <v>543585.2852970175</v>
      </c>
      <c r="I3256" s="6">
        <v>8659.510878536175</v>
      </c>
      <c r="J3256" s="3">
        <v>160506.0313337859</v>
      </c>
      <c r="K3256" s="3">
        <v>364.7265930175781</v>
      </c>
      <c r="L3256" s="4">
        <v>78230.45195769457</v>
      </c>
      <c r="M3256" s="6">
        <v>88.76980041858403</v>
      </c>
      <c r="N3256" s="3">
        <v>32376.70686952053</v>
      </c>
      <c r="O3256" s="3">
        <v>58.02910614013672</v>
      </c>
      <c r="P3256" s="4">
        <v>31206.20046520106</v>
      </c>
      <c r="Q3256" s="6">
        <v>176.6165034175013</v>
      </c>
      <c r="R3256" s="3">
        <v>10248.897822914</v>
      </c>
      <c r="S3256" s="3">
        <v>389.7117309570312</v>
      </c>
      <c r="T3256" s="4">
        <v>46109.94793794583</v>
      </c>
      <c r="U3256" s="6">
        <v>0</v>
      </c>
      <c r="V3256" s="3">
        <v>0</v>
      </c>
    </row>
    <row r="3257" spans="1:22">
      <c r="A3257" s="2">
        <v>45237</v>
      </c>
      <c r="B3257" s="3">
        <v>207881.2762164671</v>
      </c>
      <c r="C3257" s="4" t="s">
        <v>28</v>
      </c>
      <c r="D3257" s="4" t="s">
        <v>28</v>
      </c>
      <c r="E3257" s="4"/>
      <c r="F3257" s="5">
        <v>19.78812762164671</v>
      </c>
      <c r="G3257" s="3">
        <v>19.05700874328613</v>
      </c>
      <c r="H3257" s="4">
        <v>558887.5443596328</v>
      </c>
      <c r="I3257" s="6">
        <v>8659.510878536175</v>
      </c>
      <c r="J3257" s="3">
        <v>165024.3745248453</v>
      </c>
      <c r="K3257" s="3">
        <v>368.1742248535156</v>
      </c>
      <c r="L3257" s="4">
        <v>78969.93682628525</v>
      </c>
      <c r="M3257" s="6">
        <v>88.76980041858403</v>
      </c>
      <c r="N3257" s="3">
        <v>32682.75245951346</v>
      </c>
      <c r="O3257" s="3">
        <v>57.60588073730469</v>
      </c>
      <c r="P3257" s="4">
        <v>30978.60335676297</v>
      </c>
      <c r="Q3257" s="6">
        <v>176.6165034175013</v>
      </c>
      <c r="R3257" s="3">
        <v>10174.14923210835</v>
      </c>
      <c r="S3257" s="3">
        <v>390.8121032714844</v>
      </c>
      <c r="T3257" s="4">
        <v>46240.14188927285</v>
      </c>
      <c r="U3257" s="6">
        <v>0</v>
      </c>
      <c r="V3257" s="3">
        <v>0</v>
      </c>
    </row>
    <row r="3258" spans="1:22">
      <c r="A3258" s="2">
        <v>45238</v>
      </c>
      <c r="B3258" s="3">
        <v>208123.1537441377</v>
      </c>
      <c r="C3258" s="4" t="s">
        <v>28</v>
      </c>
      <c r="D3258" s="4" t="s">
        <v>28</v>
      </c>
      <c r="E3258" s="4"/>
      <c r="F3258" s="5">
        <v>19.81231537441377</v>
      </c>
      <c r="G3258" s="3">
        <v>19.09114265441895</v>
      </c>
      <c r="H3258" s="4">
        <v>559888.5943160761</v>
      </c>
      <c r="I3258" s="6">
        <v>8659.510878536175</v>
      </c>
      <c r="J3258" s="3">
        <v>165319.9574996268</v>
      </c>
      <c r="K3258" s="3">
        <v>368.4112854003906</v>
      </c>
      <c r="L3258" s="4">
        <v>79020.78410224046</v>
      </c>
      <c r="M3258" s="6">
        <v>88.76980041858403</v>
      </c>
      <c r="N3258" s="3">
        <v>32703.79627694668</v>
      </c>
      <c r="O3258" s="3">
        <v>57.18265151977539</v>
      </c>
      <c r="P3258" s="4">
        <v>30751.0041969025</v>
      </c>
      <c r="Q3258" s="6">
        <v>176.6165034175013</v>
      </c>
      <c r="R3258" s="3">
        <v>10099.3999675642</v>
      </c>
      <c r="S3258" s="3">
        <v>391.1334228515625</v>
      </c>
      <c r="T3258" s="4">
        <v>46278.15980849859</v>
      </c>
      <c r="U3258" s="6">
        <v>0</v>
      </c>
      <c r="V3258" s="3">
        <v>0</v>
      </c>
    </row>
    <row r="3259" spans="1:22">
      <c r="A3259" s="2">
        <v>45239</v>
      </c>
      <c r="B3259" s="3">
        <v>203811.4337247214</v>
      </c>
      <c r="C3259" s="4" t="s">
        <v>28</v>
      </c>
      <c r="D3259" s="4" t="s">
        <v>28</v>
      </c>
      <c r="E3259" s="4"/>
      <c r="F3259" s="5">
        <v>19.38114337247214</v>
      </c>
      <c r="G3259" s="3">
        <v>18.63763427734375</v>
      </c>
      <c r="H3259" s="4">
        <v>546588.4911034262</v>
      </c>
      <c r="I3259" s="6">
        <v>8659.510878536175</v>
      </c>
      <c r="J3259" s="3">
        <v>161392.7967748369</v>
      </c>
      <c r="K3259" s="3">
        <v>365.576171875</v>
      </c>
      <c r="L3259" s="4">
        <v>78412.67869756548</v>
      </c>
      <c r="M3259" s="6">
        <v>88.76980041858403</v>
      </c>
      <c r="N3259" s="3">
        <v>32452.12381513372</v>
      </c>
      <c r="O3259" s="3">
        <v>56.43024826049805</v>
      </c>
      <c r="P3259" s="4">
        <v>30346.38574761986</v>
      </c>
      <c r="Q3259" s="6">
        <v>176.6165034175013</v>
      </c>
      <c r="R3259" s="3">
        <v>9966.513134750701</v>
      </c>
      <c r="S3259" s="3">
        <v>388.1829223632812</v>
      </c>
      <c r="T3259" s="4">
        <v>45929.06222405731</v>
      </c>
      <c r="U3259" s="6">
        <v>0</v>
      </c>
      <c r="V3259" s="3">
        <v>0</v>
      </c>
    </row>
    <row r="3260" spans="1:22">
      <c r="A3260" s="2">
        <v>45240</v>
      </c>
      <c r="B3260" s="3">
        <v>215362.1742217593</v>
      </c>
      <c r="C3260" s="4" t="s">
        <v>28</v>
      </c>
      <c r="D3260" s="4" t="s">
        <v>28</v>
      </c>
      <c r="E3260" s="4"/>
      <c r="F3260" s="5">
        <v>20.53621742217593</v>
      </c>
      <c r="G3260" s="3">
        <v>19.8811206817627</v>
      </c>
      <c r="H3260" s="4">
        <v>583056.3897318053</v>
      </c>
      <c r="I3260" s="6">
        <v>8659.510878536175</v>
      </c>
      <c r="J3260" s="3">
        <v>172160.7808212146</v>
      </c>
      <c r="K3260" s="3">
        <v>373.7951965332031</v>
      </c>
      <c r="L3260" s="4">
        <v>80175.58281799982</v>
      </c>
      <c r="M3260" s="6">
        <v>88.76980041858403</v>
      </c>
      <c r="N3260" s="3">
        <v>33181.72499367783</v>
      </c>
      <c r="O3260" s="3">
        <v>56.7312126159668</v>
      </c>
      <c r="P3260" s="4">
        <v>30508.23476847083</v>
      </c>
      <c r="Q3260" s="6">
        <v>176.6165034175013</v>
      </c>
      <c r="R3260" s="3">
        <v>10019.66840686689</v>
      </c>
      <c r="S3260" s="3">
        <v>394.2397155761719</v>
      </c>
      <c r="T3260" s="4">
        <v>46645.69043289119</v>
      </c>
      <c r="U3260" s="6">
        <v>0</v>
      </c>
      <c r="V3260" s="3">
        <v>0</v>
      </c>
    </row>
    <row r="3261" spans="1:22">
      <c r="A3261" s="2">
        <v>45243</v>
      </c>
      <c r="B3261" s="3">
        <v>213576.6772497909</v>
      </c>
      <c r="C3261" s="4" t="s">
        <v>28</v>
      </c>
      <c r="D3261" s="4" t="s">
        <v>28</v>
      </c>
      <c r="E3261" s="4"/>
      <c r="F3261" s="5">
        <v>20.35766772497909</v>
      </c>
      <c r="G3261" s="3">
        <v>19.70069313049316</v>
      </c>
      <c r="H3261" s="4">
        <v>577764.9658560947</v>
      </c>
      <c r="I3261" s="6">
        <v>8659.510878536175</v>
      </c>
      <c r="J3261" s="3">
        <v>170598.3664782085</v>
      </c>
      <c r="K3261" s="3">
        <v>372.6294555664062</v>
      </c>
      <c r="L3261" s="4">
        <v>79925.54225489308</v>
      </c>
      <c r="M3261" s="6">
        <v>88.76980041858403</v>
      </c>
      <c r="N3261" s="3">
        <v>33078.24240071551</v>
      </c>
      <c r="O3261" s="3">
        <v>56.05403900146484</v>
      </c>
      <c r="P3261" s="4">
        <v>30144.07242013377</v>
      </c>
      <c r="Q3261" s="6">
        <v>176.6165034175013</v>
      </c>
      <c r="R3261" s="3">
        <v>9900.068370866968</v>
      </c>
      <c r="S3261" s="3">
        <v>393.8404846191406</v>
      </c>
      <c r="T3261" s="4">
        <v>46598.45418829901</v>
      </c>
      <c r="U3261" s="6">
        <v>0</v>
      </c>
      <c r="V3261" s="3">
        <v>0</v>
      </c>
    </row>
    <row r="3262" spans="1:22">
      <c r="A3262" s="2">
        <v>45244</v>
      </c>
      <c r="B3262" s="3">
        <v>225409.8278686868</v>
      </c>
      <c r="C3262" s="4" t="s">
        <v>28</v>
      </c>
      <c r="D3262" s="4" t="s">
        <v>28</v>
      </c>
      <c r="E3262" s="4"/>
      <c r="F3262" s="5">
        <v>21.54098278686869</v>
      </c>
      <c r="G3262" s="3">
        <v>20.93930244445801</v>
      </c>
      <c r="H3262" s="4">
        <v>614089.8333748054</v>
      </c>
      <c r="I3262" s="6">
        <v>8659.510878536175</v>
      </c>
      <c r="J3262" s="3">
        <v>181324.1173067433</v>
      </c>
      <c r="K3262" s="3">
        <v>380.65087890625</v>
      </c>
      <c r="L3262" s="4">
        <v>81646.06273580501</v>
      </c>
      <c r="M3262" s="6">
        <v>88.76980041858403</v>
      </c>
      <c r="N3262" s="3">
        <v>33790.30254966641</v>
      </c>
      <c r="O3262" s="3">
        <v>58.29244613647461</v>
      </c>
      <c r="P3262" s="4">
        <v>31347.81630702326</v>
      </c>
      <c r="Q3262" s="6">
        <v>176.6165034175013</v>
      </c>
      <c r="R3262" s="3">
        <v>10295.40801227718</v>
      </c>
      <c r="S3262" s="3">
        <v>401.4067077636719</v>
      </c>
      <c r="T3262" s="4">
        <v>47493.67526471993</v>
      </c>
      <c r="U3262" s="6">
        <v>0</v>
      </c>
      <c r="V3262" s="3">
        <v>0</v>
      </c>
    </row>
    <row r="3263" spans="1:22">
      <c r="A3263" s="2">
        <v>45245</v>
      </c>
      <c r="B3263" s="3">
        <v>225910.4241440396</v>
      </c>
      <c r="C3263" s="4" t="s">
        <v>28</v>
      </c>
      <c r="D3263" s="4" t="s">
        <v>28</v>
      </c>
      <c r="E3263" s="4"/>
      <c r="F3263" s="5">
        <v>21.59104241440396</v>
      </c>
      <c r="G3263" s="3">
        <v>20.9978199005127</v>
      </c>
      <c r="H3263" s="4">
        <v>615805.9829425123</v>
      </c>
      <c r="I3263" s="6">
        <v>8659.510878536175</v>
      </c>
      <c r="J3263" s="3">
        <v>181830.8498540331</v>
      </c>
      <c r="K3263" s="3">
        <v>380.9372863769531</v>
      </c>
      <c r="L3263" s="4">
        <v>81707.49446660314</v>
      </c>
      <c r="M3263" s="6">
        <v>88.76980041858403</v>
      </c>
      <c r="N3263" s="3">
        <v>33815.72688367912</v>
      </c>
      <c r="O3263" s="3">
        <v>58.11375045776367</v>
      </c>
      <c r="P3263" s="4">
        <v>31251.71947660419</v>
      </c>
      <c r="Q3263" s="6">
        <v>176.6165034175013</v>
      </c>
      <c r="R3263" s="3">
        <v>10263.84740632744</v>
      </c>
      <c r="S3263" s="3">
        <v>402.2830200195312</v>
      </c>
      <c r="T3263" s="4">
        <v>47597.35885770758</v>
      </c>
      <c r="U3263" s="6">
        <v>0</v>
      </c>
      <c r="V3263" s="3">
        <v>0</v>
      </c>
    </row>
    <row r="3264" spans="1:22">
      <c r="A3264" s="2">
        <v>45246</v>
      </c>
      <c r="B3264" s="3">
        <v>226289.7638233711</v>
      </c>
      <c r="C3264" s="4" t="s">
        <v>28</v>
      </c>
      <c r="D3264" s="4" t="s">
        <v>28</v>
      </c>
      <c r="E3264" s="4"/>
      <c r="F3264" s="5">
        <v>21.62897638233711</v>
      </c>
      <c r="G3264" s="3">
        <v>21.03195381164551</v>
      </c>
      <c r="H3264" s="4">
        <v>616807.0328989556</v>
      </c>
      <c r="I3264" s="6">
        <v>8659.510878536175</v>
      </c>
      <c r="J3264" s="3">
        <v>182126.4328288147</v>
      </c>
      <c r="K3264" s="3">
        <v>381.2633056640625</v>
      </c>
      <c r="L3264" s="4">
        <v>81777.42256251321</v>
      </c>
      <c r="M3264" s="6">
        <v>88.76980041858403</v>
      </c>
      <c r="N3264" s="3">
        <v>33844.66755072842</v>
      </c>
      <c r="O3264" s="3">
        <v>58.42411804199219</v>
      </c>
      <c r="P3264" s="4">
        <v>31418.62525364555</v>
      </c>
      <c r="Q3264" s="6">
        <v>176.6165034175013</v>
      </c>
      <c r="R3264" s="3">
        <v>10318.66344382801</v>
      </c>
      <c r="S3264" s="3">
        <v>402.8478698730469</v>
      </c>
      <c r="T3264" s="4">
        <v>47664.19081391891</v>
      </c>
      <c r="U3264" s="6">
        <v>0</v>
      </c>
      <c r="V3264" s="3">
        <v>0</v>
      </c>
    </row>
    <row r="3265" spans="1:22">
      <c r="A3265" s="2">
        <v>45247</v>
      </c>
      <c r="B3265" s="3">
        <v>226452.5636592451</v>
      </c>
      <c r="C3265" s="4" t="s">
        <v>28</v>
      </c>
      <c r="D3265" s="4" t="s">
        <v>28</v>
      </c>
      <c r="E3265" s="4"/>
      <c r="F3265" s="5">
        <v>21.64525636592451</v>
      </c>
      <c r="G3265" s="3">
        <v>21.04658126831055</v>
      </c>
      <c r="H3265" s="4">
        <v>617236.0143538039</v>
      </c>
      <c r="I3265" s="6">
        <v>8659.510878536175</v>
      </c>
      <c r="J3265" s="3">
        <v>182253.0994489309</v>
      </c>
      <c r="K3265" s="3">
        <v>381.3522338867188</v>
      </c>
      <c r="L3265" s="4">
        <v>81796.49683673224</v>
      </c>
      <c r="M3265" s="6">
        <v>88.76980041858403</v>
      </c>
      <c r="N3265" s="3">
        <v>33852.5616913052</v>
      </c>
      <c r="O3265" s="3">
        <v>58.58400726318359</v>
      </c>
      <c r="P3265" s="4">
        <v>31504.60857168383</v>
      </c>
      <c r="Q3265" s="6">
        <v>176.6165034175013</v>
      </c>
      <c r="R3265" s="3">
        <v>10346.90251900899</v>
      </c>
      <c r="S3265" s="3">
        <v>403.4418334960938</v>
      </c>
      <c r="T3265" s="4">
        <v>47734.46745575484</v>
      </c>
      <c r="U3265" s="6">
        <v>0</v>
      </c>
      <c r="V3265" s="3">
        <v>0</v>
      </c>
    </row>
    <row r="3266" spans="1:22">
      <c r="A3266" s="2">
        <v>45250</v>
      </c>
      <c r="B3266" s="3">
        <v>233336.1593677981</v>
      </c>
      <c r="C3266" s="4" t="s">
        <v>28</v>
      </c>
      <c r="D3266" s="4" t="s">
        <v>28</v>
      </c>
      <c r="E3266" s="4"/>
      <c r="F3266" s="5">
        <v>22.33361593677981</v>
      </c>
      <c r="G3266" s="3">
        <v>21.79754829406738</v>
      </c>
      <c r="H3266" s="4">
        <v>639259.7287034213</v>
      </c>
      <c r="I3266" s="6">
        <v>8659.510878536175</v>
      </c>
      <c r="J3266" s="3">
        <v>188756.1065778942</v>
      </c>
      <c r="K3266" s="3">
        <v>385.9951477050781</v>
      </c>
      <c r="L3266" s="4">
        <v>82792.35854071657</v>
      </c>
      <c r="M3266" s="6">
        <v>88.76980041858403</v>
      </c>
      <c r="N3266" s="3">
        <v>34264.71222432164</v>
      </c>
      <c r="O3266" s="3">
        <v>58.40530395507812</v>
      </c>
      <c r="P3266" s="4">
        <v>31408.50763841998</v>
      </c>
      <c r="Q3266" s="6">
        <v>176.6165034175013</v>
      </c>
      <c r="R3266" s="3">
        <v>10315.34056558226</v>
      </c>
      <c r="S3266" s="3">
        <v>406.4800109863281</v>
      </c>
      <c r="T3266" s="4">
        <v>48093.93881566726</v>
      </c>
      <c r="U3266" s="6">
        <v>0</v>
      </c>
      <c r="V3266" s="3">
        <v>0</v>
      </c>
    </row>
    <row r="3267" spans="1:22">
      <c r="A3267" s="2">
        <v>45251</v>
      </c>
      <c r="B3267" s="3">
        <v>229738.2642997968</v>
      </c>
      <c r="C3267" s="4" t="s">
        <v>28</v>
      </c>
      <c r="D3267" s="4" t="s">
        <v>28</v>
      </c>
      <c r="E3267" s="4"/>
      <c r="F3267" s="5">
        <v>21.97382642997968</v>
      </c>
      <c r="G3267" s="3">
        <v>21.40255737304688</v>
      </c>
      <c r="H3267" s="4">
        <v>627675.7750584782</v>
      </c>
      <c r="I3267" s="6">
        <v>8659.510878536175</v>
      </c>
      <c r="J3267" s="3">
        <v>185335.678400394</v>
      </c>
      <c r="K3267" s="3">
        <v>383.7527160644531</v>
      </c>
      <c r="L3267" s="4">
        <v>82311.37787166546</v>
      </c>
      <c r="M3267" s="6">
        <v>88.76980041858403</v>
      </c>
      <c r="N3267" s="3">
        <v>34065.65201513105</v>
      </c>
      <c r="O3267" s="3">
        <v>58.52756500244141</v>
      </c>
      <c r="P3267" s="4">
        <v>31474.2557260071</v>
      </c>
      <c r="Q3267" s="6">
        <v>176.6165034175013</v>
      </c>
      <c r="R3267" s="3">
        <v>10336.93388427172</v>
      </c>
      <c r="S3267" s="3">
        <v>405.4186096191406</v>
      </c>
      <c r="T3267" s="4">
        <v>47968.35583241424</v>
      </c>
      <c r="U3267" s="6">
        <v>0</v>
      </c>
      <c r="V3267" s="3">
        <v>0</v>
      </c>
    </row>
    <row r="3268" spans="1:22">
      <c r="A3268" s="2">
        <v>45252</v>
      </c>
      <c r="B3268" s="3">
        <v>232081.1250476738</v>
      </c>
      <c r="C3268" s="4" t="s">
        <v>28</v>
      </c>
      <c r="D3268" s="4" t="s">
        <v>28</v>
      </c>
      <c r="E3268" s="4"/>
      <c r="F3268" s="5">
        <v>22.20811250476738</v>
      </c>
      <c r="G3268" s="3">
        <v>21.65125465393066</v>
      </c>
      <c r="H3268" s="4">
        <v>634969.3547841541</v>
      </c>
      <c r="I3268" s="6">
        <v>8659.510878536175</v>
      </c>
      <c r="J3268" s="3">
        <v>187489.2752096696</v>
      </c>
      <c r="K3268" s="3">
        <v>385.3234252929688</v>
      </c>
      <c r="L3268" s="4">
        <v>82648.28034928374</v>
      </c>
      <c r="M3268" s="6">
        <v>88.76980041858403</v>
      </c>
      <c r="N3268" s="3">
        <v>34205.08355986201</v>
      </c>
      <c r="O3268" s="3">
        <v>58.80971527099609</v>
      </c>
      <c r="P3268" s="4">
        <v>31625.98713163249</v>
      </c>
      <c r="Q3268" s="6">
        <v>176.6165034175013</v>
      </c>
      <c r="R3268" s="3">
        <v>10386.76627814216</v>
      </c>
      <c r="S3268" s="3">
        <v>407.1714172363281</v>
      </c>
      <c r="T3268" s="4">
        <v>48175.744683079</v>
      </c>
      <c r="U3268" s="6">
        <v>0</v>
      </c>
      <c r="V3268" s="3">
        <v>0</v>
      </c>
    </row>
    <row r="3269" spans="1:22">
      <c r="A3269" s="2">
        <v>45254</v>
      </c>
      <c r="B3269" s="3">
        <v>231130.4901529784</v>
      </c>
      <c r="C3269" s="4" t="s">
        <v>28</v>
      </c>
      <c r="D3269" s="4" t="s">
        <v>28</v>
      </c>
      <c r="E3269" s="4"/>
      <c r="F3269" s="5">
        <v>22.11304901529784</v>
      </c>
      <c r="G3269" s="3">
        <v>21.54397583007812</v>
      </c>
      <c r="H3269" s="4">
        <v>631823.1738051557</v>
      </c>
      <c r="I3269" s="6">
        <v>8659.510878536175</v>
      </c>
      <c r="J3269" s="3">
        <v>186560.293067482</v>
      </c>
      <c r="K3269" s="3">
        <v>384.7800903320312</v>
      </c>
      <c r="L3269" s="4">
        <v>82531.74006850277</v>
      </c>
      <c r="M3269" s="6">
        <v>88.76980041858403</v>
      </c>
      <c r="N3269" s="3">
        <v>34156.85182381915</v>
      </c>
      <c r="O3269" s="3">
        <v>58.960205078125</v>
      </c>
      <c r="P3269" s="4">
        <v>31706.91574490276</v>
      </c>
      <c r="Q3269" s="6">
        <v>176.6165034175013</v>
      </c>
      <c r="R3269" s="3">
        <v>10413.34526167724</v>
      </c>
      <c r="S3269" s="3">
        <v>407.3953552246094</v>
      </c>
      <c r="T3269" s="4">
        <v>48202.24059829206</v>
      </c>
      <c r="U3269" s="6">
        <v>0</v>
      </c>
      <c r="V3269" s="3">
        <v>0</v>
      </c>
    </row>
    <row r="3270" spans="1:22">
      <c r="A3270" s="2">
        <v>45257</v>
      </c>
      <c r="B3270" s="3">
        <v>230568.3382756395</v>
      </c>
      <c r="C3270" s="4" t="s">
        <v>28</v>
      </c>
      <c r="D3270" s="4" t="s">
        <v>28</v>
      </c>
      <c r="E3270" s="4"/>
      <c r="F3270" s="5">
        <v>22.05683382756396</v>
      </c>
      <c r="G3270" s="3">
        <v>21.48058319091797</v>
      </c>
      <c r="H3270" s="4">
        <v>629964.0490648588</v>
      </c>
      <c r="I3270" s="6">
        <v>8659.510878536175</v>
      </c>
      <c r="J3270" s="3">
        <v>186011.3438190555</v>
      </c>
      <c r="K3270" s="3">
        <v>384.4442443847656</v>
      </c>
      <c r="L3270" s="4">
        <v>82459.70424565425</v>
      </c>
      <c r="M3270" s="6">
        <v>88.76980041858403</v>
      </c>
      <c r="N3270" s="3">
        <v>34127.03884610899</v>
      </c>
      <c r="O3270" s="3">
        <v>59.05425262451172</v>
      </c>
      <c r="P3270" s="4">
        <v>31757.49151249629</v>
      </c>
      <c r="Q3270" s="6">
        <v>176.6165034175013</v>
      </c>
      <c r="R3270" s="3">
        <v>10429.95561047506</v>
      </c>
      <c r="S3270" s="3">
        <v>406.6845092773438</v>
      </c>
      <c r="T3270" s="4">
        <v>48118.13466301569</v>
      </c>
      <c r="U3270" s="6">
        <v>0</v>
      </c>
      <c r="V3270" s="3">
        <v>0</v>
      </c>
    </row>
    <row r="3271" spans="1:22">
      <c r="A3271" s="2">
        <v>45258</v>
      </c>
      <c r="B3271" s="3">
        <v>232168.9380978362</v>
      </c>
      <c r="C3271" s="4" t="s">
        <v>28</v>
      </c>
      <c r="D3271" s="4" t="s">
        <v>28</v>
      </c>
      <c r="E3271" s="4"/>
      <c r="F3271" s="5">
        <v>22.21689380978362</v>
      </c>
      <c r="G3271" s="3">
        <v>21.65125465393066</v>
      </c>
      <c r="H3271" s="4">
        <v>634969.3547841541</v>
      </c>
      <c r="I3271" s="6">
        <v>8659.510878536175</v>
      </c>
      <c r="J3271" s="3">
        <v>187489.2752096696</v>
      </c>
      <c r="K3271" s="3">
        <v>385.4518737792969</v>
      </c>
      <c r="L3271" s="4">
        <v>82675.83135140725</v>
      </c>
      <c r="M3271" s="6">
        <v>88.76980041858403</v>
      </c>
      <c r="N3271" s="3">
        <v>34216.48590635743</v>
      </c>
      <c r="O3271" s="3">
        <v>59.24235153198242</v>
      </c>
      <c r="P3271" s="4">
        <v>31858.64509910576</v>
      </c>
      <c r="Q3271" s="6">
        <v>176.6165034175013</v>
      </c>
      <c r="R3271" s="3">
        <v>10463.17698180919</v>
      </c>
      <c r="S3271" s="3">
        <v>407.0837707519531</v>
      </c>
      <c r="T3271" s="4">
        <v>48165.37451838944</v>
      </c>
      <c r="U3271" s="6">
        <v>0</v>
      </c>
      <c r="V3271" s="3">
        <v>0</v>
      </c>
    </row>
    <row r="3272" spans="1:22">
      <c r="A3272" s="2">
        <v>45259</v>
      </c>
      <c r="B3272" s="3">
        <v>231376.9418623814</v>
      </c>
      <c r="C3272" s="4" t="s">
        <v>28</v>
      </c>
      <c r="D3272" s="4" t="s">
        <v>28</v>
      </c>
      <c r="E3272" s="4"/>
      <c r="F3272" s="5">
        <v>22.13769418623814</v>
      </c>
      <c r="G3272" s="3">
        <v>21.57323455810547</v>
      </c>
      <c r="H3272" s="4">
        <v>632681.248589009</v>
      </c>
      <c r="I3272" s="6">
        <v>8659.510878536175</v>
      </c>
      <c r="J3272" s="3">
        <v>186813.6593411269</v>
      </c>
      <c r="K3272" s="3">
        <v>385.0764465332031</v>
      </c>
      <c r="L3272" s="4">
        <v>82595.30570918262</v>
      </c>
      <c r="M3272" s="6">
        <v>88.76980041858403</v>
      </c>
      <c r="N3272" s="3">
        <v>34183.15930464998</v>
      </c>
      <c r="O3272" s="3">
        <v>58.77210235595703</v>
      </c>
      <c r="P3272" s="4">
        <v>31605.7601068709</v>
      </c>
      <c r="Q3272" s="6">
        <v>176.6165034175013</v>
      </c>
      <c r="R3272" s="3">
        <v>10380.12321660462</v>
      </c>
      <c r="S3272" s="3">
        <v>406.8208312988281</v>
      </c>
      <c r="T3272" s="4">
        <v>48134.26402432078</v>
      </c>
      <c r="U3272" s="6">
        <v>0</v>
      </c>
      <c r="V3272" s="3">
        <v>0</v>
      </c>
    </row>
    <row r="3273" spans="1:22">
      <c r="A3273" s="2">
        <v>45260</v>
      </c>
      <c r="B3273" s="3">
        <v>229773.4546057305</v>
      </c>
      <c r="C3273" s="4" t="s">
        <v>28</v>
      </c>
      <c r="D3273" s="4" t="s">
        <v>28</v>
      </c>
      <c r="E3273" s="4"/>
      <c r="F3273" s="5">
        <v>21.97734546057305</v>
      </c>
      <c r="G3273" s="3">
        <v>21.39280891418457</v>
      </c>
      <c r="H3273" s="4">
        <v>627389.8806503769</v>
      </c>
      <c r="I3273" s="6">
        <v>8659.510878536175</v>
      </c>
      <c r="J3273" s="3">
        <v>185251.2615148269</v>
      </c>
      <c r="K3273" s="3">
        <v>384.1083374023438</v>
      </c>
      <c r="L3273" s="4">
        <v>82387.6553313341</v>
      </c>
      <c r="M3273" s="6">
        <v>88.76980041858403</v>
      </c>
      <c r="N3273" s="3">
        <v>34097.22045032019</v>
      </c>
      <c r="O3273" s="3">
        <v>59.02603912353516</v>
      </c>
      <c r="P3273" s="4">
        <v>31742.31919250271</v>
      </c>
      <c r="Q3273" s="6">
        <v>176.6165034175013</v>
      </c>
      <c r="R3273" s="3">
        <v>10424.97264058341</v>
      </c>
      <c r="S3273" s="3">
        <v>408.3983459472656</v>
      </c>
      <c r="T3273" s="4">
        <v>48320.91254560643</v>
      </c>
      <c r="U3273" s="6">
        <v>0</v>
      </c>
      <c r="V3273" s="3">
        <v>0</v>
      </c>
    </row>
    <row r="3274" spans="1:22">
      <c r="A3274" s="2">
        <v>45261</v>
      </c>
      <c r="B3274" s="3">
        <v>231561.0974957775</v>
      </c>
      <c r="C3274" s="4" t="s">
        <v>28</v>
      </c>
      <c r="D3274" s="4" t="s">
        <v>28</v>
      </c>
      <c r="E3274" s="4"/>
      <c r="F3274" s="5">
        <v>22.15610974957775</v>
      </c>
      <c r="G3274" s="3">
        <v>21.57323455810547</v>
      </c>
      <c r="H3274" s="4">
        <v>632681.248589009</v>
      </c>
      <c r="I3274" s="6">
        <v>8659.510878536175</v>
      </c>
      <c r="J3274" s="3">
        <v>186813.6593411269</v>
      </c>
      <c r="K3274" s="3">
        <v>385.2048950195312</v>
      </c>
      <c r="L3274" s="4">
        <v>82622.85671130613</v>
      </c>
      <c r="M3274" s="6">
        <v>88.76980041858403</v>
      </c>
      <c r="N3274" s="3">
        <v>34194.5616511454</v>
      </c>
      <c r="O3274" s="3">
        <v>59.75022888183594</v>
      </c>
      <c r="P3274" s="4">
        <v>32131.76532179176</v>
      </c>
      <c r="Q3274" s="6">
        <v>176.6165034175013</v>
      </c>
      <c r="R3274" s="3">
        <v>10552.87650350526</v>
      </c>
      <c r="S3274" s="3">
        <v>410.7937622070312</v>
      </c>
      <c r="T3274" s="4">
        <v>48604.33362394107</v>
      </c>
      <c r="U3274" s="6">
        <v>0</v>
      </c>
      <c r="V3274" s="3">
        <v>0</v>
      </c>
    </row>
    <row r="3275" spans="1:22">
      <c r="A3275" s="2">
        <v>45264</v>
      </c>
      <c r="B3275" s="3">
        <v>225881.4801433932</v>
      </c>
      <c r="C3275" s="4" t="s">
        <v>28</v>
      </c>
      <c r="D3275" s="4" t="s">
        <v>28</v>
      </c>
      <c r="E3275" s="4"/>
      <c r="F3275" s="5">
        <v>21.58814801433931</v>
      </c>
      <c r="G3275" s="3">
        <v>20.95880699157715</v>
      </c>
      <c r="H3275" s="4">
        <v>614661.845939322</v>
      </c>
      <c r="I3275" s="6">
        <v>8659.510878536175</v>
      </c>
      <c r="J3275" s="3">
        <v>181493.0171447024</v>
      </c>
      <c r="K3275" s="3">
        <v>381.6288146972656</v>
      </c>
      <c r="L3275" s="4">
        <v>81855.82084059193</v>
      </c>
      <c r="M3275" s="6">
        <v>88.76980041858403</v>
      </c>
      <c r="N3275" s="3">
        <v>33877.11371465705</v>
      </c>
      <c r="O3275" s="3">
        <v>59.51510238647461</v>
      </c>
      <c r="P3275" s="4">
        <v>32005.32179996314</v>
      </c>
      <c r="Q3275" s="6">
        <v>176.6165034175013</v>
      </c>
      <c r="R3275" s="3">
        <v>10511.34928403373</v>
      </c>
      <c r="S3275" s="3">
        <v>408.7294006347656</v>
      </c>
      <c r="T3275" s="4">
        <v>48360.08230415527</v>
      </c>
      <c r="U3275" s="6">
        <v>0</v>
      </c>
      <c r="V3275" s="3">
        <v>0</v>
      </c>
    </row>
    <row r="3276" spans="1:22">
      <c r="A3276" s="2">
        <v>45265</v>
      </c>
      <c r="B3276" s="3">
        <v>227200.8434565784</v>
      </c>
      <c r="C3276" s="4" t="s">
        <v>28</v>
      </c>
      <c r="D3276" s="4" t="s">
        <v>28</v>
      </c>
      <c r="E3276" s="4"/>
      <c r="F3276" s="5">
        <v>21.72008434565783</v>
      </c>
      <c r="G3276" s="3">
        <v>21.10997581481934</v>
      </c>
      <c r="H3276" s="4">
        <v>619095.1950311792</v>
      </c>
      <c r="I3276" s="6">
        <v>8659.510878536175</v>
      </c>
      <c r="J3276" s="3">
        <v>182802.0652140636</v>
      </c>
      <c r="K3276" s="3">
        <v>382.5870666503906</v>
      </c>
      <c r="L3276" s="4">
        <v>82061.35694576619</v>
      </c>
      <c r="M3276" s="6">
        <v>88.76980041858403</v>
      </c>
      <c r="N3276" s="3">
        <v>33962.17754928668</v>
      </c>
      <c r="O3276" s="3">
        <v>59.09187698364258</v>
      </c>
      <c r="P3276" s="4">
        <v>31777.72469152505</v>
      </c>
      <c r="Q3276" s="6">
        <v>176.6165034175013</v>
      </c>
      <c r="R3276" s="3">
        <v>10436.60069322808</v>
      </c>
      <c r="S3276" s="3">
        <v>408.6028442382812</v>
      </c>
      <c r="T3276" s="4">
        <v>48345.10839295486</v>
      </c>
      <c r="U3276" s="6">
        <v>0</v>
      </c>
      <c r="V3276" s="3">
        <v>0</v>
      </c>
    </row>
    <row r="3277" spans="1:22">
      <c r="A3277" s="2">
        <v>45266</v>
      </c>
      <c r="B3277" s="3">
        <v>223892.4132440761</v>
      </c>
      <c r="C3277" s="4" t="s">
        <v>28</v>
      </c>
      <c r="D3277" s="4" t="s">
        <v>28</v>
      </c>
      <c r="E3277" s="4"/>
      <c r="F3277" s="5">
        <v>21.38924132440761</v>
      </c>
      <c r="G3277" s="3">
        <v>20.73448944091797</v>
      </c>
      <c r="H3277" s="4">
        <v>608083.2539507528</v>
      </c>
      <c r="I3277" s="6">
        <v>8659.510878536175</v>
      </c>
      <c r="J3277" s="3">
        <v>179550.5368745226</v>
      </c>
      <c r="K3277" s="3">
        <v>380.3742370605469</v>
      </c>
      <c r="L3277" s="4">
        <v>81586.72564047367</v>
      </c>
      <c r="M3277" s="6">
        <v>88.76980041858403</v>
      </c>
      <c r="N3277" s="3">
        <v>33765.74510823591</v>
      </c>
      <c r="O3277" s="3">
        <v>59.88189697265625</v>
      </c>
      <c r="P3277" s="4">
        <v>32202.57221699166</v>
      </c>
      <c r="Q3277" s="6">
        <v>176.6165034175013</v>
      </c>
      <c r="R3277" s="3">
        <v>10576.13126131761</v>
      </c>
      <c r="S3277" s="3">
        <v>406.898681640625</v>
      </c>
      <c r="T3277" s="4">
        <v>48143.47512812408</v>
      </c>
      <c r="U3277" s="6">
        <v>0</v>
      </c>
      <c r="V3277" s="3">
        <v>0</v>
      </c>
    </row>
    <row r="3278" spans="1:22">
      <c r="A3278" s="2">
        <v>45267</v>
      </c>
      <c r="B3278" s="3">
        <v>231857.4153253615</v>
      </c>
      <c r="C3278" s="4" t="s">
        <v>28</v>
      </c>
      <c r="D3278" s="4" t="s">
        <v>28</v>
      </c>
      <c r="E3278" s="4"/>
      <c r="F3278" s="5">
        <v>22.18574153253615</v>
      </c>
      <c r="G3278" s="3">
        <v>21.60249137878418</v>
      </c>
      <c r="H3278" s="4">
        <v>633539.267435784</v>
      </c>
      <c r="I3278" s="6">
        <v>8659.510878536175</v>
      </c>
      <c r="J3278" s="3">
        <v>187067.0090980656</v>
      </c>
      <c r="K3278" s="3">
        <v>385.6889343261719</v>
      </c>
      <c r="L3278" s="4">
        <v>82726.67862736247</v>
      </c>
      <c r="M3278" s="6">
        <v>88.76980041858403</v>
      </c>
      <c r="N3278" s="3">
        <v>34237.52972379064</v>
      </c>
      <c r="O3278" s="3">
        <v>59.75022888183594</v>
      </c>
      <c r="P3278" s="4">
        <v>32131.76532179176</v>
      </c>
      <c r="Q3278" s="6">
        <v>176.6165034175013</v>
      </c>
      <c r="R3278" s="3">
        <v>10552.87650350526</v>
      </c>
      <c r="S3278" s="3">
        <v>410.0829162597656</v>
      </c>
      <c r="T3278" s="4">
        <v>48520.22768866469</v>
      </c>
      <c r="U3278" s="6">
        <v>0</v>
      </c>
      <c r="V3278" s="3">
        <v>0</v>
      </c>
    </row>
    <row r="3279" spans="1:22">
      <c r="A3279" s="2">
        <v>45268</v>
      </c>
      <c r="B3279" s="3">
        <v>234228.1272386051</v>
      </c>
      <c r="C3279" s="4" t="s">
        <v>28</v>
      </c>
      <c r="D3279" s="4" t="s">
        <v>28</v>
      </c>
      <c r="E3279" s="4"/>
      <c r="F3279" s="5">
        <v>22.42281272386051</v>
      </c>
      <c r="G3279" s="3">
        <v>21.86094284057617</v>
      </c>
      <c r="H3279" s="4">
        <v>641118.9093807967</v>
      </c>
      <c r="I3279" s="6">
        <v>8659.510878536175</v>
      </c>
      <c r="J3279" s="3">
        <v>189305.0723430269</v>
      </c>
      <c r="K3279" s="3">
        <v>387.4077758789062</v>
      </c>
      <c r="L3279" s="4">
        <v>83095.35410671693</v>
      </c>
      <c r="M3279" s="6">
        <v>88.76980041858403</v>
      </c>
      <c r="N3279" s="3">
        <v>34390.11094537804</v>
      </c>
      <c r="O3279" s="3">
        <v>59.63737106323242</v>
      </c>
      <c r="P3279" s="4">
        <v>32071.07399039503</v>
      </c>
      <c r="Q3279" s="6">
        <v>176.6165034175013</v>
      </c>
      <c r="R3279" s="3">
        <v>10532.94395020018</v>
      </c>
      <c r="S3279" s="3">
        <v>411.8259887695312</v>
      </c>
      <c r="T3279" s="4">
        <v>48726.46470000633</v>
      </c>
      <c r="U3279" s="6">
        <v>0</v>
      </c>
      <c r="V3279" s="3">
        <v>0</v>
      </c>
    </row>
    <row r="3280" spans="1:22">
      <c r="A3280" s="2">
        <v>45271</v>
      </c>
      <c r="B3280" s="3">
        <v>239403.9258100345</v>
      </c>
      <c r="C3280" s="4" t="s">
        <v>28</v>
      </c>
      <c r="D3280" s="4" t="s">
        <v>28</v>
      </c>
      <c r="E3280" s="4"/>
      <c r="F3280" s="5">
        <v>22.94039258100345</v>
      </c>
      <c r="G3280" s="3">
        <v>22.41685485839844</v>
      </c>
      <c r="H3280" s="4">
        <v>657422.2183998552</v>
      </c>
      <c r="I3280" s="6">
        <v>8659.510878536175</v>
      </c>
      <c r="J3280" s="3">
        <v>194118.9985088678</v>
      </c>
      <c r="K3280" s="3">
        <v>390.7171020507812</v>
      </c>
      <c r="L3280" s="4">
        <v>83805.17370050984</v>
      </c>
      <c r="M3280" s="6">
        <v>88.76980041858403</v>
      </c>
      <c r="N3280" s="3">
        <v>34683.87916917538</v>
      </c>
      <c r="O3280" s="3">
        <v>60.02297592163086</v>
      </c>
      <c r="P3280" s="4">
        <v>32278.43997122675</v>
      </c>
      <c r="Q3280" s="6">
        <v>176.6165034175013</v>
      </c>
      <c r="R3280" s="3">
        <v>10601.04813199132</v>
      </c>
      <c r="S3280" s="3">
        <v>413.4229736328125</v>
      </c>
      <c r="T3280" s="4">
        <v>48915.4168999382</v>
      </c>
      <c r="U3280" s="6">
        <v>0</v>
      </c>
      <c r="V3280" s="3">
        <v>0</v>
      </c>
    </row>
    <row r="3281" spans="1:22">
      <c r="A3281" s="2">
        <v>45272</v>
      </c>
      <c r="B3281" s="3">
        <v>244324.1996588128</v>
      </c>
      <c r="C3281" s="4" t="s">
        <v>28</v>
      </c>
      <c r="D3281" s="4" t="s">
        <v>28</v>
      </c>
      <c r="E3281" s="4"/>
      <c r="F3281" s="5">
        <v>23.43241996588128</v>
      </c>
      <c r="G3281" s="3">
        <v>22.9581356048584</v>
      </c>
      <c r="H3281" s="4">
        <v>673296.4340899085</v>
      </c>
      <c r="I3281" s="6">
        <v>8659.510878536175</v>
      </c>
      <c r="J3281" s="3">
        <v>198806.22502118</v>
      </c>
      <c r="K3281" s="3">
        <v>393.8289184570312</v>
      </c>
      <c r="L3281" s="4">
        <v>84472.62929198783</v>
      </c>
      <c r="M3281" s="6">
        <v>88.76980041858403</v>
      </c>
      <c r="N3281" s="3">
        <v>34960.11449049746</v>
      </c>
      <c r="O3281" s="3">
        <v>59.77844619750977</v>
      </c>
      <c r="P3281" s="4">
        <v>32146.93969320773</v>
      </c>
      <c r="Q3281" s="6">
        <v>176.6165034175013</v>
      </c>
      <c r="R3281" s="3">
        <v>10557.8601471354</v>
      </c>
      <c r="S3281" s="3">
        <v>415.4776000976562</v>
      </c>
      <c r="T3281" s="4">
        <v>49158.51638040089</v>
      </c>
      <c r="U3281" s="6">
        <v>0</v>
      </c>
      <c r="V3281" s="3">
        <v>0</v>
      </c>
    </row>
    <row r="3282" spans="1:22">
      <c r="A3282" s="2">
        <v>45273</v>
      </c>
      <c r="B3282" s="3">
        <v>252177.2083028176</v>
      </c>
      <c r="C3282" s="4" t="s">
        <v>27</v>
      </c>
      <c r="D3282" s="4" t="s">
        <v>28</v>
      </c>
      <c r="E3282" s="4"/>
      <c r="F3282" s="5">
        <v>24.21772083028176</v>
      </c>
      <c r="G3282" s="3">
        <v>23.76762199401855</v>
      </c>
      <c r="H3282" s="4">
        <v>697036.3539443113</v>
      </c>
      <c r="I3282" s="6">
        <v>8659.510878536175</v>
      </c>
      <c r="J3282" s="3">
        <v>205815.9812141393</v>
      </c>
      <c r="K3282" s="3">
        <v>398.8372802734375</v>
      </c>
      <c r="L3282" s="4">
        <v>85546.87618257923</v>
      </c>
      <c r="M3282" s="6">
        <v>88.76980041858403</v>
      </c>
      <c r="N3282" s="3">
        <v>35404.70576936391</v>
      </c>
      <c r="O3282" s="3">
        <v>62.03565979003906</v>
      </c>
      <c r="P3282" s="4">
        <v>33360.79709247802</v>
      </c>
      <c r="Q3282" s="6">
        <v>176.6165034175013</v>
      </c>
      <c r="R3282" s="3">
        <v>10956.52131931438</v>
      </c>
      <c r="S3282" s="3">
        <v>421.13525390625</v>
      </c>
      <c r="T3282" s="4">
        <v>49827.91917698734</v>
      </c>
      <c r="U3282" s="6">
        <v>0</v>
      </c>
      <c r="V3282" s="3">
        <v>0</v>
      </c>
    </row>
    <row r="3283" spans="1:22">
      <c r="A3283" s="2">
        <v>45274</v>
      </c>
      <c r="B3283" s="3">
        <v>251665.7943507732</v>
      </c>
      <c r="C3283" s="4" t="s">
        <v>27</v>
      </c>
      <c r="D3283" s="4" t="s">
        <v>28</v>
      </c>
      <c r="E3283" s="4"/>
      <c r="F3283" s="5">
        <v>24.16657943507732</v>
      </c>
      <c r="G3283" s="3">
        <v>23.72860527038574</v>
      </c>
      <c r="H3283" s="4">
        <v>695892.1050669642</v>
      </c>
      <c r="I3283" s="6">
        <v>8659.510878536175</v>
      </c>
      <c r="J3283" s="3">
        <v>205478.1154713962</v>
      </c>
      <c r="K3283" s="3">
        <v>398.4915161132812</v>
      </c>
      <c r="L3283" s="4">
        <v>85472.71299558482</v>
      </c>
      <c r="M3283" s="6">
        <v>88.76980041858403</v>
      </c>
      <c r="N3283" s="3">
        <v>35374.01235387494</v>
      </c>
      <c r="O3283" s="3">
        <v>61.2268180847168</v>
      </c>
      <c r="P3283" s="4">
        <v>32925.82784894105</v>
      </c>
      <c r="Q3283" s="6">
        <v>176.6165034175013</v>
      </c>
      <c r="R3283" s="3">
        <v>10813.66652550212</v>
      </c>
      <c r="S3283" s="3">
        <v>422.3718872070312</v>
      </c>
      <c r="T3283" s="4">
        <v>49974.2352680563</v>
      </c>
      <c r="U3283" s="6">
        <v>0</v>
      </c>
      <c r="V3283" s="3">
        <v>0</v>
      </c>
    </row>
    <row r="3284" spans="1:22">
      <c r="A3284" s="2">
        <v>45275</v>
      </c>
      <c r="B3284" s="3">
        <v>254098.3214682936</v>
      </c>
      <c r="C3284" s="4" t="s">
        <v>27</v>
      </c>
      <c r="D3284" s="4" t="s">
        <v>28</v>
      </c>
      <c r="E3284" s="4"/>
      <c r="F3284" s="5">
        <v>24.40983214682936</v>
      </c>
      <c r="G3284" s="3">
        <v>24.01144218444824</v>
      </c>
      <c r="H3284" s="4">
        <v>704186.9025603188</v>
      </c>
      <c r="I3284" s="6">
        <v>8659.510878536175</v>
      </c>
      <c r="J3284" s="3">
        <v>207927.344805572</v>
      </c>
      <c r="K3284" s="3">
        <v>400.4178466796875</v>
      </c>
      <c r="L3284" s="4">
        <v>85885.89293287176</v>
      </c>
      <c r="M3284" s="6">
        <v>88.76980041858403</v>
      </c>
      <c r="N3284" s="3">
        <v>35545.01233379504</v>
      </c>
      <c r="O3284" s="3">
        <v>60.1640510559082</v>
      </c>
      <c r="P3284" s="4">
        <v>32354.30567403944</v>
      </c>
      <c r="Q3284" s="6">
        <v>176.6165034175013</v>
      </c>
      <c r="R3284" s="3">
        <v>10625.96432892654</v>
      </c>
      <c r="S3284" s="3">
        <v>421.7292175292969</v>
      </c>
      <c r="T3284" s="4">
        <v>49898.19581882326</v>
      </c>
      <c r="U3284" s="6">
        <v>0</v>
      </c>
      <c r="V3284" s="3">
        <v>0</v>
      </c>
    </row>
    <row r="3285" spans="1:22">
      <c r="A3285" s="2">
        <v>45278</v>
      </c>
      <c r="B3285" s="3">
        <v>258647.6207285345</v>
      </c>
      <c r="C3285" s="4" t="s">
        <v>27</v>
      </c>
      <c r="D3285" s="4" t="s">
        <v>28</v>
      </c>
      <c r="E3285" s="4"/>
      <c r="F3285" s="5">
        <v>24.86476207285345</v>
      </c>
      <c r="G3285" s="3">
        <v>24.51371002197266</v>
      </c>
      <c r="H3285" s="4">
        <v>718916.9812471819</v>
      </c>
      <c r="I3285" s="6">
        <v>8659.510878536175</v>
      </c>
      <c r="J3285" s="3">
        <v>212276.7386085535</v>
      </c>
      <c r="K3285" s="3">
        <v>402.9399108886719</v>
      </c>
      <c r="L3285" s="4">
        <v>86426.85217936593</v>
      </c>
      <c r="M3285" s="6">
        <v>88.76980041858403</v>
      </c>
      <c r="N3285" s="3">
        <v>35768.89547026943</v>
      </c>
      <c r="O3285" s="3">
        <v>60.02828979492188</v>
      </c>
      <c r="P3285" s="4">
        <v>32281.29760261548</v>
      </c>
      <c r="Q3285" s="6">
        <v>176.6165034175013</v>
      </c>
      <c r="R3285" s="3">
        <v>10601.98664971158</v>
      </c>
      <c r="S3285" s="3">
        <v>424.1149597167969</v>
      </c>
      <c r="T3285" s="4">
        <v>50180.47227939795</v>
      </c>
      <c r="U3285" s="6">
        <v>0</v>
      </c>
      <c r="V3285" s="3">
        <v>0</v>
      </c>
    </row>
    <row r="3286" spans="1:22">
      <c r="A3286" s="2">
        <v>45279</v>
      </c>
      <c r="B3286" s="3">
        <v>262057.7964151792</v>
      </c>
      <c r="C3286" s="4" t="s">
        <v>27</v>
      </c>
      <c r="D3286" s="4" t="s">
        <v>28</v>
      </c>
      <c r="E3286" s="4"/>
      <c r="F3286" s="5">
        <v>25.20577964151792</v>
      </c>
      <c r="G3286" s="3">
        <v>24.87944030761719</v>
      </c>
      <c r="H3286" s="4">
        <v>729642.8041711929</v>
      </c>
      <c r="I3286" s="6">
        <v>8659.510878536175</v>
      </c>
      <c r="J3286" s="3">
        <v>215443.7839957025</v>
      </c>
      <c r="K3286" s="3">
        <v>404.9988098144531</v>
      </c>
      <c r="L3286" s="4">
        <v>86868.46679311393</v>
      </c>
      <c r="M3286" s="6">
        <v>88.76980041858403</v>
      </c>
      <c r="N3286" s="3">
        <v>35951.66351699307</v>
      </c>
      <c r="O3286" s="3">
        <v>60.37005996704102</v>
      </c>
      <c r="P3286" s="4">
        <v>32465.09068876814</v>
      </c>
      <c r="Q3286" s="6">
        <v>176.6165034175013</v>
      </c>
      <c r="R3286" s="3">
        <v>10662.34890248366</v>
      </c>
      <c r="S3286" s="3">
        <v>426.6954956054688</v>
      </c>
      <c r="T3286" s="4">
        <v>50485.79635877953</v>
      </c>
      <c r="U3286" s="6">
        <v>0</v>
      </c>
      <c r="V3286" s="3">
        <v>0</v>
      </c>
    </row>
    <row r="3287" spans="1:22">
      <c r="A3287" s="2">
        <v>45280</v>
      </c>
      <c r="B3287" s="3">
        <v>251734.7342429543</v>
      </c>
      <c r="C3287" s="4" t="s">
        <v>27</v>
      </c>
      <c r="D3287" s="4" t="s">
        <v>28</v>
      </c>
      <c r="E3287" s="4"/>
      <c r="F3287" s="5">
        <v>24.17347342429543</v>
      </c>
      <c r="G3287" s="3">
        <v>23.77400398254395</v>
      </c>
      <c r="H3287" s="4">
        <v>697223.5194088989</v>
      </c>
      <c r="I3287" s="6">
        <v>8659.510878536175</v>
      </c>
      <c r="J3287" s="3">
        <v>205871.2461132017</v>
      </c>
      <c r="K3287" s="3">
        <v>398.980712890625</v>
      </c>
      <c r="L3287" s="4">
        <v>85577.64114099703</v>
      </c>
      <c r="M3287" s="6">
        <v>88.76980041858403</v>
      </c>
      <c r="N3287" s="3">
        <v>35417.43825416516</v>
      </c>
      <c r="O3287" s="3">
        <v>59.14537811279297</v>
      </c>
      <c r="P3287" s="4">
        <v>31806.49589053938</v>
      </c>
      <c r="Q3287" s="6">
        <v>176.6165034175013</v>
      </c>
      <c r="R3287" s="3">
        <v>10446.04987558751</v>
      </c>
      <c r="S3287" s="3">
        <v>420.536376953125</v>
      </c>
      <c r="T3287" s="4">
        <v>49757.06119931749</v>
      </c>
      <c r="U3287" s="6">
        <v>0</v>
      </c>
      <c r="V3287" s="3">
        <v>0</v>
      </c>
    </row>
    <row r="3288" spans="1:22">
      <c r="A3288" s="2">
        <v>45281</v>
      </c>
      <c r="B3288" s="3">
        <v>258993.7059077306</v>
      </c>
      <c r="C3288" s="4" t="s">
        <v>27</v>
      </c>
      <c r="D3288" s="4" t="s">
        <v>28</v>
      </c>
      <c r="E3288" s="4"/>
      <c r="F3288" s="5">
        <v>24.89937059077306</v>
      </c>
      <c r="G3288" s="3">
        <v>24.56255149841309</v>
      </c>
      <c r="H3288" s="4">
        <v>720349.3620157696</v>
      </c>
      <c r="I3288" s="6">
        <v>8659.510878536175</v>
      </c>
      <c r="J3288" s="3">
        <v>212699.6819051132</v>
      </c>
      <c r="K3288" s="3">
        <v>403.6229553222656</v>
      </c>
      <c r="L3288" s="4">
        <v>86573.35883879301</v>
      </c>
      <c r="M3288" s="6">
        <v>88.76980041858403</v>
      </c>
      <c r="N3288" s="3">
        <v>35829.52918831658</v>
      </c>
      <c r="O3288" s="3">
        <v>59.24981307983398</v>
      </c>
      <c r="P3288" s="4">
        <v>31862.65768129984</v>
      </c>
      <c r="Q3288" s="6">
        <v>176.6165034175013</v>
      </c>
      <c r="R3288" s="3">
        <v>10464.49481430081</v>
      </c>
      <c r="S3288" s="3">
        <v>424.63330078125</v>
      </c>
      <c r="T3288" s="4">
        <v>50241.80140448571</v>
      </c>
      <c r="U3288" s="6">
        <v>0</v>
      </c>
      <c r="V3288" s="3">
        <v>0</v>
      </c>
    </row>
    <row r="3289" spans="1:22">
      <c r="A3289" s="2">
        <v>45282</v>
      </c>
      <c r="B3289" s="3">
        <v>259930.7602711012</v>
      </c>
      <c r="C3289" s="4" t="s">
        <v>27</v>
      </c>
      <c r="D3289" s="4" t="s">
        <v>28</v>
      </c>
      <c r="E3289" s="4"/>
      <c r="F3289" s="5">
        <v>24.99307602711012</v>
      </c>
      <c r="G3289" s="3">
        <v>24.66050720214844</v>
      </c>
      <c r="H3289" s="4">
        <v>723222.1225551673</v>
      </c>
      <c r="I3289" s="6">
        <v>8659.510878536175</v>
      </c>
      <c r="J3289" s="3">
        <v>213547.9303872241</v>
      </c>
      <c r="K3289" s="3">
        <v>404.2267150878906</v>
      </c>
      <c r="L3289" s="4">
        <v>86702.85967652447</v>
      </c>
      <c r="M3289" s="6">
        <v>88.76980041858403</v>
      </c>
      <c r="N3289" s="3">
        <v>35883.12482221188</v>
      </c>
      <c r="O3289" s="3">
        <v>59.44917297363281</v>
      </c>
      <c r="P3289" s="4">
        <v>31969.86706680344</v>
      </c>
      <c r="Q3289" s="6">
        <v>176.6165034175013</v>
      </c>
      <c r="R3289" s="3">
        <v>10499.70506166525</v>
      </c>
      <c r="S3289" s="3">
        <v>425.6208801269531</v>
      </c>
      <c r="T3289" s="4">
        <v>50358.64990710362</v>
      </c>
      <c r="U3289" s="6">
        <v>0</v>
      </c>
      <c r="V3289" s="3">
        <v>0</v>
      </c>
    </row>
    <row r="3290" spans="1:22">
      <c r="A3290" s="2">
        <v>45286</v>
      </c>
      <c r="B3290" s="3">
        <v>264116.1045529747</v>
      </c>
      <c r="C3290" s="4" t="s">
        <v>27</v>
      </c>
      <c r="D3290" s="4" t="s">
        <v>28</v>
      </c>
      <c r="E3290" s="4"/>
      <c r="F3290" s="5">
        <v>25.41161045529747</v>
      </c>
      <c r="G3290" s="3">
        <v>25.11110496520996</v>
      </c>
      <c r="H3290" s="4">
        <v>736436.8657860598</v>
      </c>
      <c r="I3290" s="6">
        <v>8659.510878536175</v>
      </c>
      <c r="J3290" s="3">
        <v>217449.8866182994</v>
      </c>
      <c r="K3290" s="3">
        <v>406.7013244628906</v>
      </c>
      <c r="L3290" s="4">
        <v>87233.64030379741</v>
      </c>
      <c r="M3290" s="6">
        <v>88.76980041858403</v>
      </c>
      <c r="N3290" s="3">
        <v>36102.79540254459</v>
      </c>
      <c r="O3290" s="3">
        <v>59.80994033813477</v>
      </c>
      <c r="P3290" s="4">
        <v>32163.87623645638</v>
      </c>
      <c r="Q3290" s="6">
        <v>176.6165034175013</v>
      </c>
      <c r="R3290" s="3">
        <v>10563.42253213073</v>
      </c>
      <c r="S3290" s="3">
        <v>427.390625</v>
      </c>
      <c r="T3290" s="4">
        <v>50568.04274154368</v>
      </c>
      <c r="U3290" s="6">
        <v>0</v>
      </c>
      <c r="V3290" s="3">
        <v>0</v>
      </c>
    </row>
    <row r="3291" spans="1:22">
      <c r="A3291" s="2">
        <v>45287</v>
      </c>
      <c r="B3291" s="3">
        <v>265328.0299997012</v>
      </c>
      <c r="C3291" s="4" t="s">
        <v>27</v>
      </c>
      <c r="D3291" s="4" t="s">
        <v>28</v>
      </c>
      <c r="E3291" s="4"/>
      <c r="F3291" s="5">
        <v>25.53280299997012</v>
      </c>
      <c r="G3291" s="3">
        <v>25.24334526062012</v>
      </c>
      <c r="H3291" s="4">
        <v>740315.0953111006</v>
      </c>
      <c r="I3291" s="6">
        <v>8659.510878536175</v>
      </c>
      <c r="J3291" s="3">
        <v>218595.0228949845</v>
      </c>
      <c r="K3291" s="3">
        <v>407.5292663574219</v>
      </c>
      <c r="L3291" s="4">
        <v>87411.22611696232</v>
      </c>
      <c r="M3291" s="6">
        <v>88.76980041858403</v>
      </c>
      <c r="N3291" s="3">
        <v>36176.29163928031</v>
      </c>
      <c r="O3291" s="3">
        <v>59.77196502685547</v>
      </c>
      <c r="P3291" s="4">
        <v>32143.45432656778</v>
      </c>
      <c r="Q3291" s="6">
        <v>176.6165034175013</v>
      </c>
      <c r="R3291" s="3">
        <v>10556.71546543639</v>
      </c>
      <c r="S3291" s="3">
        <v>428.1728515625</v>
      </c>
      <c r="T3291" s="4">
        <v>50660.594294929</v>
      </c>
      <c r="U3291" s="6">
        <v>0</v>
      </c>
      <c r="V3291" s="3">
        <v>0</v>
      </c>
    </row>
    <row r="3292" spans="1:22">
      <c r="A3292" s="2">
        <v>45288</v>
      </c>
      <c r="B3292" s="3">
        <v>264834.5244515442</v>
      </c>
      <c r="C3292" s="4" t="s">
        <v>27</v>
      </c>
      <c r="D3292" s="4" t="s">
        <v>28</v>
      </c>
      <c r="E3292" s="4"/>
      <c r="F3292" s="5">
        <v>25.48345244515442</v>
      </c>
      <c r="G3292" s="3">
        <v>25.17967224121094</v>
      </c>
      <c r="H3292" s="4">
        <v>738447.7478202675</v>
      </c>
      <c r="I3292" s="6">
        <v>8659.510878536175</v>
      </c>
      <c r="J3292" s="3">
        <v>218043.6456907415</v>
      </c>
      <c r="K3292" s="3">
        <v>407.3312072753906</v>
      </c>
      <c r="L3292" s="4">
        <v>87368.74429140241</v>
      </c>
      <c r="M3292" s="6">
        <v>88.76980041858403</v>
      </c>
      <c r="N3292" s="3">
        <v>36158.70997409731</v>
      </c>
      <c r="O3292" s="3">
        <v>60.19918060302734</v>
      </c>
      <c r="P3292" s="4">
        <v>32373.1972228254</v>
      </c>
      <c r="Q3292" s="6">
        <v>176.6165034175013</v>
      </c>
      <c r="R3292" s="3">
        <v>10632.16878670536</v>
      </c>
      <c r="S3292" s="3">
        <v>428.2413024902344</v>
      </c>
      <c r="T3292" s="4">
        <v>50668.69327800653</v>
      </c>
      <c r="U3292" s="6">
        <v>0</v>
      </c>
      <c r="V3292" s="3">
        <v>0</v>
      </c>
    </row>
    <row r="3293" spans="1:22">
      <c r="A3293" s="2">
        <v>45289</v>
      </c>
      <c r="B3293" s="3">
        <v>261653.3298145166</v>
      </c>
      <c r="C3293" s="4" t="s">
        <v>27</v>
      </c>
      <c r="D3293" s="4" t="s">
        <v>28</v>
      </c>
      <c r="E3293" s="4"/>
      <c r="F3293" s="5">
        <v>25.16533298145166</v>
      </c>
      <c r="G3293" s="3">
        <v>24.83192825317383</v>
      </c>
      <c r="H3293" s="4">
        <v>728249.4115463045</v>
      </c>
      <c r="I3293" s="6">
        <v>8659.510878536175</v>
      </c>
      <c r="J3293" s="3">
        <v>215032.3528433886</v>
      </c>
      <c r="K3293" s="3">
        <v>405.568359375</v>
      </c>
      <c r="L3293" s="4">
        <v>86990.62986097594</v>
      </c>
      <c r="M3293" s="6">
        <v>88.76980041858403</v>
      </c>
      <c r="N3293" s="3">
        <v>36002.22231781131</v>
      </c>
      <c r="O3293" s="3">
        <v>60.12322998046875</v>
      </c>
      <c r="P3293" s="4">
        <v>32332.35340304819</v>
      </c>
      <c r="Q3293" s="6">
        <v>176.6165034175013</v>
      </c>
      <c r="R3293" s="3">
        <v>10618.75465331668</v>
      </c>
      <c r="S3293" s="3">
        <v>427.0973205566406</v>
      </c>
      <c r="T3293" s="4">
        <v>50533.33951980576</v>
      </c>
      <c r="U3293" s="6">
        <v>0</v>
      </c>
      <c r="V3293" s="3">
        <v>0</v>
      </c>
    </row>
    <row r="3294" spans="1:22">
      <c r="A3294" s="2">
        <v>45293</v>
      </c>
      <c r="B3294" s="3">
        <v>250298.3304606288</v>
      </c>
      <c r="C3294" s="4" t="s">
        <v>27</v>
      </c>
      <c r="D3294" s="4" t="s">
        <v>28</v>
      </c>
      <c r="E3294" s="4"/>
      <c r="F3294" s="5">
        <v>24.02983304606288</v>
      </c>
      <c r="G3294" s="3">
        <v>23.57319450378418</v>
      </c>
      <c r="H3294" s="4">
        <v>691334.3519125718</v>
      </c>
      <c r="I3294" s="6">
        <v>8659.510878536175</v>
      </c>
      <c r="J3294" s="3">
        <v>204132.3342473683</v>
      </c>
      <c r="K3294" s="3">
        <v>398.7052001953125</v>
      </c>
      <c r="L3294" s="4">
        <v>85518.54623789151</v>
      </c>
      <c r="M3294" s="6">
        <v>88.76980041858403</v>
      </c>
      <c r="N3294" s="3">
        <v>35392.98104718948</v>
      </c>
      <c r="O3294" s="3">
        <v>60.99665069580078</v>
      </c>
      <c r="P3294" s="4">
        <v>32802.05117621893</v>
      </c>
      <c r="Q3294" s="6">
        <v>176.6165034175013</v>
      </c>
      <c r="R3294" s="3">
        <v>10773.01516607103</v>
      </c>
      <c r="S3294" s="3">
        <v>424.3692932128906</v>
      </c>
      <c r="T3294" s="4">
        <v>50210.56453306185</v>
      </c>
      <c r="U3294" s="6">
        <v>0</v>
      </c>
      <c r="V3294" s="3">
        <v>0</v>
      </c>
    </row>
    <row r="3295" spans="1:22">
      <c r="A3295" s="2">
        <v>45294</v>
      </c>
      <c r="B3295" s="3">
        <v>243432.466895751</v>
      </c>
      <c r="C3295" s="4" t="s">
        <v>28</v>
      </c>
      <c r="D3295" s="4" t="s">
        <v>28</v>
      </c>
      <c r="E3295" s="4"/>
      <c r="F3295" s="5">
        <v>23.3432466895751</v>
      </c>
      <c r="G3295" s="3">
        <v>22.81892585754395</v>
      </c>
      <c r="H3295" s="4">
        <v>669213.8104801088</v>
      </c>
      <c r="I3295" s="6">
        <v>8659.510878536175</v>
      </c>
      <c r="J3295" s="3">
        <v>197600.7366999122</v>
      </c>
      <c r="K3295" s="3">
        <v>394.4863586425781</v>
      </c>
      <c r="L3295" s="4">
        <v>84613.64407905057</v>
      </c>
      <c r="M3295" s="6">
        <v>88.76980041858403</v>
      </c>
      <c r="N3295" s="3">
        <v>35018.47532455562</v>
      </c>
      <c r="O3295" s="3">
        <v>61.2244873046875</v>
      </c>
      <c r="P3295" s="4">
        <v>32924.57442986099</v>
      </c>
      <c r="Q3295" s="6">
        <v>176.6165034175013</v>
      </c>
      <c r="R3295" s="3">
        <v>10813.25487128311</v>
      </c>
      <c r="S3295" s="3">
        <v>421.2207946777344</v>
      </c>
      <c r="T3295" s="4">
        <v>49838.04019774807</v>
      </c>
      <c r="U3295" s="6">
        <v>0</v>
      </c>
      <c r="V3295" s="3">
        <v>0</v>
      </c>
    </row>
    <row r="3296" spans="1:22">
      <c r="A3296" s="2">
        <v>45295</v>
      </c>
      <c r="B3296" s="3">
        <v>239910.5445257327</v>
      </c>
      <c r="C3296" s="4" t="s">
        <v>28</v>
      </c>
      <c r="D3296" s="4" t="s">
        <v>28</v>
      </c>
      <c r="E3296" s="4"/>
      <c r="F3296" s="5">
        <v>22.99105445257327</v>
      </c>
      <c r="G3296" s="3">
        <v>22.43689918518066</v>
      </c>
      <c r="H3296" s="4">
        <v>658010.0611575812</v>
      </c>
      <c r="I3296" s="6">
        <v>8659.510878536175</v>
      </c>
      <c r="J3296" s="3">
        <v>194292.5725746914</v>
      </c>
      <c r="K3296" s="3">
        <v>392.4561157226562</v>
      </c>
      <c r="L3296" s="4">
        <v>84178.17591125029</v>
      </c>
      <c r="M3296" s="6">
        <v>88.76980041858403</v>
      </c>
      <c r="N3296" s="3">
        <v>34838.25106575291</v>
      </c>
      <c r="O3296" s="3">
        <v>61.03461837768555</v>
      </c>
      <c r="P3296" s="4">
        <v>32822.46898326276</v>
      </c>
      <c r="Q3296" s="6">
        <v>176.6165034175013</v>
      </c>
      <c r="R3296" s="3">
        <v>10779.72088528839</v>
      </c>
      <c r="S3296" s="3">
        <v>419.8910217285156</v>
      </c>
      <c r="T3296" s="4">
        <v>49680.70400130566</v>
      </c>
      <c r="U3296" s="6">
        <v>0</v>
      </c>
      <c r="V3296" s="3">
        <v>0</v>
      </c>
    </row>
    <row r="3297" spans="1:22">
      <c r="A3297" s="2">
        <v>45296</v>
      </c>
      <c r="B3297" s="3">
        <v>240713.0904329532</v>
      </c>
      <c r="C3297" s="4" t="s">
        <v>28</v>
      </c>
      <c r="D3297" s="4" t="s">
        <v>28</v>
      </c>
      <c r="E3297" s="4"/>
      <c r="F3297" s="5">
        <v>23.07130904329532</v>
      </c>
      <c r="G3297" s="3">
        <v>22.5201587677002</v>
      </c>
      <c r="H3297" s="4">
        <v>660451.8265073054</v>
      </c>
      <c r="I3297" s="6">
        <v>8659.510878536175</v>
      </c>
      <c r="J3297" s="3">
        <v>195013.5598352617</v>
      </c>
      <c r="K3297" s="3">
        <v>392.9215698242188</v>
      </c>
      <c r="L3297" s="4">
        <v>84278.01147418398</v>
      </c>
      <c r="M3297" s="6">
        <v>88.76980041858403</v>
      </c>
      <c r="N3297" s="3">
        <v>34879.56933345263</v>
      </c>
      <c r="O3297" s="3">
        <v>61.26245880126953</v>
      </c>
      <c r="P3297" s="4">
        <v>32944.99428832721</v>
      </c>
      <c r="Q3297" s="6">
        <v>176.6165034175013</v>
      </c>
      <c r="R3297" s="3">
        <v>10819.96126423895</v>
      </c>
      <c r="S3297" s="3">
        <v>420.4288330078125</v>
      </c>
      <c r="T3297" s="4">
        <v>49744.33680503964</v>
      </c>
      <c r="U3297" s="6">
        <v>0</v>
      </c>
      <c r="V3297" s="3">
        <v>0</v>
      </c>
    </row>
    <row r="3298" spans="1:22">
      <c r="A3298" s="2">
        <v>45299</v>
      </c>
      <c r="B3298" s="3">
        <v>253261.1203512262</v>
      </c>
      <c r="C3298" s="4" t="s">
        <v>27</v>
      </c>
      <c r="D3298" s="4" t="s">
        <v>28</v>
      </c>
      <c r="E3298" s="4"/>
      <c r="F3298" s="5">
        <v>24.32611203512262</v>
      </c>
      <c r="G3298" s="3">
        <v>23.87685585021973</v>
      </c>
      <c r="H3298" s="4">
        <v>700239.8704287498</v>
      </c>
      <c r="I3298" s="6">
        <v>8659.510878536175</v>
      </c>
      <c r="J3298" s="3">
        <v>206761.8929802178</v>
      </c>
      <c r="K3298" s="3">
        <v>401.0424499511719</v>
      </c>
      <c r="L3298" s="4">
        <v>86019.86450817755</v>
      </c>
      <c r="M3298" s="6">
        <v>88.76980041858403</v>
      </c>
      <c r="N3298" s="3">
        <v>35600.4582415455</v>
      </c>
      <c r="O3298" s="3">
        <v>61.70866775512695</v>
      </c>
      <c r="P3298" s="4">
        <v>33184.95121666272</v>
      </c>
      <c r="Q3298" s="6">
        <v>176.6165034175013</v>
      </c>
      <c r="R3298" s="3">
        <v>10898.76912946283</v>
      </c>
      <c r="S3298" s="3">
        <v>426.4421997070312</v>
      </c>
      <c r="T3298" s="4">
        <v>50455.82687168925</v>
      </c>
      <c r="U3298" s="6">
        <v>0</v>
      </c>
      <c r="V3298" s="3">
        <v>0</v>
      </c>
    </row>
    <row r="3299" spans="1:22">
      <c r="A3299" s="2">
        <v>45300</v>
      </c>
      <c r="B3299" s="3">
        <v>254599.7606914084</v>
      </c>
      <c r="C3299" s="4" t="s">
        <v>27</v>
      </c>
      <c r="D3299" s="4" t="s">
        <v>28</v>
      </c>
      <c r="E3299" s="4"/>
      <c r="F3299" s="5">
        <v>24.45997606914084</v>
      </c>
      <c r="G3299" s="3">
        <v>24.03358268737793</v>
      </c>
      <c r="H3299" s="4">
        <v>704836.2201672922</v>
      </c>
      <c r="I3299" s="6">
        <v>8659.510878536175</v>
      </c>
      <c r="J3299" s="3">
        <v>208119.0707315479</v>
      </c>
      <c r="K3299" s="3">
        <v>401.834716796875</v>
      </c>
      <c r="L3299" s="4">
        <v>86189.798356153</v>
      </c>
      <c r="M3299" s="6">
        <v>88.76980041858403</v>
      </c>
      <c r="N3299" s="3">
        <v>35670.78761131683</v>
      </c>
      <c r="O3299" s="3">
        <v>61.20550537109375</v>
      </c>
      <c r="P3299" s="4">
        <v>32914.36655205028</v>
      </c>
      <c r="Q3299" s="6">
        <v>176.6165034175013</v>
      </c>
      <c r="R3299" s="3">
        <v>10809.90234854368</v>
      </c>
      <c r="S3299" s="3">
        <v>425.40576171875</v>
      </c>
      <c r="T3299" s="4">
        <v>50333.19750776634</v>
      </c>
      <c r="U3299" s="6">
        <v>0</v>
      </c>
      <c r="V3299" s="3">
        <v>0</v>
      </c>
    </row>
    <row r="3300" spans="1:22">
      <c r="A3300" s="2">
        <v>45301</v>
      </c>
      <c r="B3300" s="3">
        <v>258953.9268415342</v>
      </c>
      <c r="C3300" s="4" t="s">
        <v>27</v>
      </c>
      <c r="D3300" s="4" t="s">
        <v>28</v>
      </c>
      <c r="E3300" s="4"/>
      <c r="F3300" s="5">
        <v>24.89539268415341</v>
      </c>
      <c r="G3300" s="3">
        <v>24.50867652893066</v>
      </c>
      <c r="H3300" s="4">
        <v>718769.3632970782</v>
      </c>
      <c r="I3300" s="6">
        <v>8659.510878536175</v>
      </c>
      <c r="J3300" s="3">
        <v>212233.1510207993</v>
      </c>
      <c r="K3300" s="3">
        <v>404.5581970214844</v>
      </c>
      <c r="L3300" s="4">
        <v>86773.95945914875</v>
      </c>
      <c r="M3300" s="6">
        <v>88.76980041858403</v>
      </c>
      <c r="N3300" s="3">
        <v>35912.55040729936</v>
      </c>
      <c r="O3300" s="3">
        <v>61.19601058959961</v>
      </c>
      <c r="P3300" s="4">
        <v>32909.26056172253</v>
      </c>
      <c r="Q3300" s="6">
        <v>176.6165034175013</v>
      </c>
      <c r="R3300" s="3">
        <v>10808.22541343547</v>
      </c>
      <c r="S3300" s="3">
        <v>428.2120056152344</v>
      </c>
      <c r="T3300" s="4">
        <v>50665.22692769247</v>
      </c>
      <c r="U3300" s="6">
        <v>0</v>
      </c>
      <c r="V3300" s="3">
        <v>0</v>
      </c>
    </row>
    <row r="3301" spans="1:22">
      <c r="A3301" s="2">
        <v>45302</v>
      </c>
      <c r="B3301" s="3">
        <v>259795.0180892662</v>
      </c>
      <c r="C3301" s="4" t="s">
        <v>27</v>
      </c>
      <c r="D3301" s="4" t="s">
        <v>28</v>
      </c>
      <c r="E3301" s="4"/>
      <c r="F3301" s="5">
        <v>24.97950180892662</v>
      </c>
      <c r="G3301" s="3">
        <v>24.626220703125</v>
      </c>
      <c r="H3301" s="4">
        <v>722216.5976324457</v>
      </c>
      <c r="I3301" s="6">
        <v>8659.510878536175</v>
      </c>
      <c r="J3301" s="3">
        <v>213251.0260759437</v>
      </c>
      <c r="K3301" s="3">
        <v>405.3999938964844</v>
      </c>
      <c r="L3301" s="4">
        <v>86954.51703638209</v>
      </c>
      <c r="M3301" s="6">
        <v>88.76980041858403</v>
      </c>
      <c r="N3301" s="3">
        <v>35987.2765478861</v>
      </c>
      <c r="O3301" s="3">
        <v>59.77196502685547</v>
      </c>
      <c r="P3301" s="4">
        <v>32143.45432656778</v>
      </c>
      <c r="Q3301" s="6">
        <v>176.6165034175013</v>
      </c>
      <c r="R3301" s="3">
        <v>10556.71546543639</v>
      </c>
      <c r="S3301" s="3">
        <v>428.0653076171875</v>
      </c>
      <c r="T3301" s="4">
        <v>50647.86990065115</v>
      </c>
      <c r="U3301" s="6">
        <v>0</v>
      </c>
      <c r="V3301" s="3">
        <v>0</v>
      </c>
    </row>
    <row r="3302" spans="1:22">
      <c r="A3302" s="2">
        <v>45303</v>
      </c>
      <c r="B3302" s="3">
        <v>260128.3291456297</v>
      </c>
      <c r="C3302" s="4" t="s">
        <v>27</v>
      </c>
      <c r="D3302" s="4" t="s">
        <v>28</v>
      </c>
      <c r="E3302" s="4"/>
      <c r="F3302" s="5">
        <v>25.01283291456297</v>
      </c>
      <c r="G3302" s="3">
        <v>24.65560913085938</v>
      </c>
      <c r="H3302" s="4">
        <v>723078.4761376355</v>
      </c>
      <c r="I3302" s="6">
        <v>8659.510878536175</v>
      </c>
      <c r="J3302" s="3">
        <v>213505.5154856126</v>
      </c>
      <c r="K3302" s="3">
        <v>405.6079406738281</v>
      </c>
      <c r="L3302" s="4">
        <v>86999.11968035207</v>
      </c>
      <c r="M3302" s="6">
        <v>88.76980041858403</v>
      </c>
      <c r="N3302" s="3">
        <v>36005.73594180859</v>
      </c>
      <c r="O3302" s="3">
        <v>60.11373519897461</v>
      </c>
      <c r="P3302" s="4">
        <v>32327.24741272044</v>
      </c>
      <c r="Q3302" s="6">
        <v>176.6165034175013</v>
      </c>
      <c r="R3302" s="3">
        <v>10617.07771820847</v>
      </c>
      <c r="S3302" s="3">
        <v>428.2608337402344</v>
      </c>
      <c r="T3302" s="4">
        <v>50671.0041782159</v>
      </c>
      <c r="U3302" s="6">
        <v>0</v>
      </c>
      <c r="V3302" s="3">
        <v>0</v>
      </c>
    </row>
    <row r="3303" spans="1:22">
      <c r="A3303" s="2">
        <v>45307</v>
      </c>
      <c r="B3303" s="3">
        <v>259881.8757691014</v>
      </c>
      <c r="C3303" s="4" t="s">
        <v>27</v>
      </c>
      <c r="D3303" s="4" t="s">
        <v>28</v>
      </c>
      <c r="E3303" s="4"/>
      <c r="F3303" s="5">
        <v>24.98818757691014</v>
      </c>
      <c r="G3303" s="3">
        <v>24.64091491699219</v>
      </c>
      <c r="H3303" s="4">
        <v>722647.5368850406</v>
      </c>
      <c r="I3303" s="6">
        <v>8659.510878536175</v>
      </c>
      <c r="J3303" s="3">
        <v>213378.2707807782</v>
      </c>
      <c r="K3303" s="3">
        <v>405.568359375</v>
      </c>
      <c r="L3303" s="4">
        <v>86990.62986097594</v>
      </c>
      <c r="M3303" s="6">
        <v>88.76980041858403</v>
      </c>
      <c r="N3303" s="3">
        <v>36002.22231781131</v>
      </c>
      <c r="O3303" s="3">
        <v>59.45867156982422</v>
      </c>
      <c r="P3303" s="4">
        <v>31974.97510855358</v>
      </c>
      <c r="Q3303" s="6">
        <v>176.6165034175013</v>
      </c>
      <c r="R3303" s="3">
        <v>10501.38267051195</v>
      </c>
      <c r="S3303" s="3">
        <v>426.8039855957031</v>
      </c>
      <c r="T3303" s="4">
        <v>50498.63268728627</v>
      </c>
      <c r="U3303" s="6">
        <v>0</v>
      </c>
      <c r="V3303" s="3">
        <v>0</v>
      </c>
    </row>
    <row r="3304" spans="1:22">
      <c r="A3304" s="2">
        <v>45308</v>
      </c>
      <c r="B3304" s="3">
        <v>255836.3148756675</v>
      </c>
      <c r="C3304" s="4" t="s">
        <v>27</v>
      </c>
      <c r="D3304" s="4" t="s">
        <v>28</v>
      </c>
      <c r="E3304" s="4"/>
      <c r="F3304" s="5">
        <v>24.58363148756675</v>
      </c>
      <c r="G3304" s="3">
        <v>24.21480560302734</v>
      </c>
      <c r="H3304" s="4">
        <v>710150.9698047281</v>
      </c>
      <c r="I3304" s="6">
        <v>8659.510878536175</v>
      </c>
      <c r="J3304" s="3">
        <v>209688.372541054</v>
      </c>
      <c r="K3304" s="3">
        <v>403.2806396484375</v>
      </c>
      <c r="L3304" s="4">
        <v>86499.93531994779</v>
      </c>
      <c r="M3304" s="6">
        <v>88.76980041858403</v>
      </c>
      <c r="N3304" s="3">
        <v>35799.1418942707</v>
      </c>
      <c r="O3304" s="3">
        <v>58.59475326538086</v>
      </c>
      <c r="P3304" s="4">
        <v>31510.38742855537</v>
      </c>
      <c r="Q3304" s="6">
        <v>176.6165034175013</v>
      </c>
      <c r="R3304" s="3">
        <v>10348.80044034279</v>
      </c>
      <c r="S3304" s="3">
        <v>424.427978515625</v>
      </c>
      <c r="T3304" s="4">
        <v>50217.50806603469</v>
      </c>
      <c r="U3304" s="6">
        <v>0</v>
      </c>
      <c r="V3304" s="3">
        <v>0</v>
      </c>
    </row>
    <row r="3305" spans="1:22">
      <c r="A3305" s="2">
        <v>45309</v>
      </c>
      <c r="B3305" s="3">
        <v>265225.2734227097</v>
      </c>
      <c r="C3305" s="4" t="s">
        <v>27</v>
      </c>
      <c r="D3305" s="4" t="s">
        <v>28</v>
      </c>
      <c r="E3305" s="4"/>
      <c r="F3305" s="5">
        <v>25.52252734227097</v>
      </c>
      <c r="G3305" s="3">
        <v>25.25314140319824</v>
      </c>
      <c r="H3305" s="4">
        <v>740602.388146164</v>
      </c>
      <c r="I3305" s="6">
        <v>8659.510878536175</v>
      </c>
      <c r="J3305" s="3">
        <v>218679.8526982075</v>
      </c>
      <c r="K3305" s="3">
        <v>409.0049133300781</v>
      </c>
      <c r="L3305" s="4">
        <v>87727.73862745902</v>
      </c>
      <c r="M3305" s="6">
        <v>88.76980041858403</v>
      </c>
      <c r="N3305" s="3">
        <v>36307.28452653129</v>
      </c>
      <c r="O3305" s="3">
        <v>57.96817398071289</v>
      </c>
      <c r="P3305" s="4">
        <v>31173.43309537175</v>
      </c>
      <c r="Q3305" s="6">
        <v>176.6165034175013</v>
      </c>
      <c r="R3305" s="3">
        <v>10238.13619797089</v>
      </c>
      <c r="S3305" s="3">
        <v>428.2022094726562</v>
      </c>
      <c r="T3305" s="4">
        <v>50664.06786680621</v>
      </c>
      <c r="U3305" s="6">
        <v>0</v>
      </c>
      <c r="V3305" s="3">
        <v>0</v>
      </c>
    </row>
    <row r="3306" spans="1:22">
      <c r="A3306" s="2">
        <v>45310</v>
      </c>
      <c r="B3306" s="3">
        <v>278570.8747132028</v>
      </c>
      <c r="C3306" s="4" t="s">
        <v>27</v>
      </c>
      <c r="D3306" s="4" t="s">
        <v>28</v>
      </c>
      <c r="E3306" s="4"/>
      <c r="F3306" s="5">
        <v>26.85708747132028</v>
      </c>
      <c r="G3306" s="3">
        <v>26.71269416809082</v>
      </c>
      <c r="H3306" s="4">
        <v>783406.8949616163</v>
      </c>
      <c r="I3306" s="6">
        <v>8659.510878536175</v>
      </c>
      <c r="J3306" s="3">
        <v>231318.8657435923</v>
      </c>
      <c r="K3306" s="3">
        <v>417.1158142089844</v>
      </c>
      <c r="L3306" s="4">
        <v>89467.45120583501</v>
      </c>
      <c r="M3306" s="6">
        <v>88.76980041858403</v>
      </c>
      <c r="N3306" s="3">
        <v>37027.28757876671</v>
      </c>
      <c r="O3306" s="3">
        <v>57.89221954345703</v>
      </c>
      <c r="P3306" s="4">
        <v>31132.58722417216</v>
      </c>
      <c r="Q3306" s="6">
        <v>176.6165034175013</v>
      </c>
      <c r="R3306" s="3">
        <v>10224.72139084372</v>
      </c>
      <c r="S3306" s="3">
        <v>433.4431457519531</v>
      </c>
      <c r="T3306" s="4">
        <v>51284.16544095678</v>
      </c>
      <c r="U3306" s="6">
        <v>0</v>
      </c>
      <c r="V3306" s="3">
        <v>0</v>
      </c>
    </row>
    <row r="3307" spans="1:22">
      <c r="A3307" s="2">
        <v>45313</v>
      </c>
      <c r="B3307" s="3">
        <v>279500.3145827125</v>
      </c>
      <c r="C3307" s="4" t="s">
        <v>27</v>
      </c>
      <c r="D3307" s="4" t="s">
        <v>28</v>
      </c>
      <c r="E3307" s="4"/>
      <c r="F3307" s="5">
        <v>26.95003145827125</v>
      </c>
      <c r="G3307" s="3">
        <v>26.82044410705566</v>
      </c>
      <c r="H3307" s="4">
        <v>786566.8923989987</v>
      </c>
      <c r="I3307" s="6">
        <v>8659.510878536175</v>
      </c>
      <c r="J3307" s="3">
        <v>232251.92751222</v>
      </c>
      <c r="K3307" s="3">
        <v>417.6605529785156</v>
      </c>
      <c r="L3307" s="4">
        <v>89584.29259046431</v>
      </c>
      <c r="M3307" s="6">
        <v>88.76980041858403</v>
      </c>
      <c r="N3307" s="3">
        <v>37075.64393061827</v>
      </c>
      <c r="O3307" s="3">
        <v>57.59791946411133</v>
      </c>
      <c r="P3307" s="4">
        <v>30974.32203823584</v>
      </c>
      <c r="Q3307" s="6">
        <v>176.6165034175013</v>
      </c>
      <c r="R3307" s="3">
        <v>10172.74313987418</v>
      </c>
      <c r="S3307" s="3">
        <v>434.4306945800781</v>
      </c>
      <c r="T3307" s="4">
        <v>51401.01033279311</v>
      </c>
      <c r="U3307" s="6">
        <v>0</v>
      </c>
      <c r="V3307" s="3">
        <v>0</v>
      </c>
    </row>
    <row r="3308" spans="1:22">
      <c r="A3308" s="2">
        <v>45314</v>
      </c>
      <c r="B3308" s="3">
        <v>282429.4271803279</v>
      </c>
      <c r="C3308" s="4" t="s">
        <v>27</v>
      </c>
      <c r="D3308" s="4" t="s">
        <v>28</v>
      </c>
      <c r="E3308" s="4"/>
      <c r="F3308" s="5">
        <v>27.24294271803279</v>
      </c>
      <c r="G3308" s="3">
        <v>27.13880157470703</v>
      </c>
      <c r="H3308" s="4">
        <v>795903.4061048505</v>
      </c>
      <c r="I3308" s="6">
        <v>8659.510878536175</v>
      </c>
      <c r="J3308" s="3">
        <v>235008.7474666102</v>
      </c>
      <c r="K3308" s="3">
        <v>419.3936767578125</v>
      </c>
      <c r="L3308" s="4">
        <v>89956.03147418889</v>
      </c>
      <c r="M3308" s="6">
        <v>88.76980041858403</v>
      </c>
      <c r="N3308" s="3">
        <v>37229.49298260716</v>
      </c>
      <c r="O3308" s="3">
        <v>57.70234680175781</v>
      </c>
      <c r="P3308" s="4">
        <v>31030.47972615152</v>
      </c>
      <c r="Q3308" s="6">
        <v>176.6165034175013</v>
      </c>
      <c r="R3308" s="3">
        <v>10191.18673111051</v>
      </c>
      <c r="S3308" s="3">
        <v>435.7213439941406</v>
      </c>
      <c r="T3308" s="4">
        <v>51553.7175072536</v>
      </c>
      <c r="U3308" s="6">
        <v>0</v>
      </c>
      <c r="V3308" s="3">
        <v>0</v>
      </c>
    </row>
    <row r="3309" spans="1:22">
      <c r="A3309" s="2">
        <v>45315</v>
      </c>
      <c r="B3309" s="3">
        <v>286356.4109772554</v>
      </c>
      <c r="C3309" s="4" t="s">
        <v>27</v>
      </c>
      <c r="D3309" s="4" t="s">
        <v>28</v>
      </c>
      <c r="E3309" s="4"/>
      <c r="F3309" s="5">
        <v>27.63564109772554</v>
      </c>
      <c r="G3309" s="3">
        <v>27.58450317382812</v>
      </c>
      <c r="H3309" s="4">
        <v>808974.5588552897</v>
      </c>
      <c r="I3309" s="6">
        <v>8659.510878536175</v>
      </c>
      <c r="J3309" s="3">
        <v>238868.3053127803</v>
      </c>
      <c r="K3309" s="3">
        <v>421.7209777832031</v>
      </c>
      <c r="L3309" s="4">
        <v>90455.2158345932</v>
      </c>
      <c r="M3309" s="6">
        <v>88.76980041858403</v>
      </c>
      <c r="N3309" s="3">
        <v>37436.08703014505</v>
      </c>
      <c r="O3309" s="3">
        <v>56.91437911987305</v>
      </c>
      <c r="P3309" s="4">
        <v>30606.73586593052</v>
      </c>
      <c r="Q3309" s="6">
        <v>176.6165034175013</v>
      </c>
      <c r="R3309" s="3">
        <v>10052.01863433002</v>
      </c>
      <c r="S3309" s="3">
        <v>436.0831909179688</v>
      </c>
      <c r="T3309" s="4">
        <v>51596.53054441379</v>
      </c>
      <c r="U3309" s="6">
        <v>0</v>
      </c>
      <c r="V3309" s="3">
        <v>0</v>
      </c>
    </row>
    <row r="3310" spans="1:22">
      <c r="A3310" s="2">
        <v>45316</v>
      </c>
      <c r="B3310" s="3">
        <v>287261.8016497518</v>
      </c>
      <c r="C3310" s="4" t="s">
        <v>27</v>
      </c>
      <c r="D3310" s="4" t="s">
        <v>28</v>
      </c>
      <c r="E3310" s="4"/>
      <c r="F3310" s="5">
        <v>27.72618016497518</v>
      </c>
      <c r="G3310" s="3">
        <v>27.66286659240723</v>
      </c>
      <c r="H3310" s="4">
        <v>811272.7337245607</v>
      </c>
      <c r="I3310" s="6">
        <v>8659.510878536175</v>
      </c>
      <c r="J3310" s="3">
        <v>239546.8941884453</v>
      </c>
      <c r="K3310" s="3">
        <v>422.2359619140625</v>
      </c>
      <c r="L3310" s="4">
        <v>90565.67512678477</v>
      </c>
      <c r="M3310" s="6">
        <v>88.76980041858403</v>
      </c>
      <c r="N3310" s="3">
        <v>37481.80206866017</v>
      </c>
      <c r="O3310" s="3">
        <v>57.93968963623047</v>
      </c>
      <c r="P3310" s="4">
        <v>31158.11512438851</v>
      </c>
      <c r="Q3310" s="6">
        <v>176.6165034175013</v>
      </c>
      <c r="R3310" s="3">
        <v>10233.10539264626</v>
      </c>
      <c r="S3310" s="3">
        <v>438.5374145507812</v>
      </c>
      <c r="T3310" s="4">
        <v>51886.90959884759</v>
      </c>
      <c r="U3310" s="6">
        <v>0</v>
      </c>
      <c r="V3310" s="3">
        <v>0</v>
      </c>
    </row>
    <row r="3311" spans="1:22">
      <c r="A3311" s="2">
        <v>45317</v>
      </c>
      <c r="B3311" s="3">
        <v>282657.7686306196</v>
      </c>
      <c r="C3311" s="4" t="s">
        <v>27</v>
      </c>
      <c r="D3311" s="4" t="s">
        <v>28</v>
      </c>
      <c r="E3311" s="4"/>
      <c r="F3311" s="5">
        <v>27.26577686306196</v>
      </c>
      <c r="G3311" s="3">
        <v>27.15349388122559</v>
      </c>
      <c r="H3311" s="4">
        <v>796334.2894203669</v>
      </c>
      <c r="I3311" s="6">
        <v>8659.510878536175</v>
      </c>
      <c r="J3311" s="3">
        <v>235135.9756547384</v>
      </c>
      <c r="K3311" s="3">
        <v>419.7205200195312</v>
      </c>
      <c r="L3311" s="4">
        <v>90026.13630496649</v>
      </c>
      <c r="M3311" s="6">
        <v>88.76980041858403</v>
      </c>
      <c r="N3311" s="3">
        <v>37258.50679371809</v>
      </c>
      <c r="O3311" s="3">
        <v>58.11057281494141</v>
      </c>
      <c r="P3311" s="4">
        <v>31250.01064175365</v>
      </c>
      <c r="Q3311" s="6">
        <v>176.6165034175013</v>
      </c>
      <c r="R3311" s="3">
        <v>10263.28618216306</v>
      </c>
      <c r="S3311" s="3">
        <v>438.2733764648438</v>
      </c>
      <c r="T3311" s="4">
        <v>51855.66911664215</v>
      </c>
      <c r="U3311" s="6">
        <v>0</v>
      </c>
      <c r="V3311" s="3">
        <v>0</v>
      </c>
    </row>
    <row r="3312" spans="1:22">
      <c r="A3312" s="2">
        <v>45320</v>
      </c>
      <c r="B3312" s="3">
        <v>290017.9518648909</v>
      </c>
      <c r="C3312" s="4" t="s">
        <v>27</v>
      </c>
      <c r="D3312" s="4" t="s">
        <v>28</v>
      </c>
      <c r="E3312" s="4"/>
      <c r="F3312" s="5">
        <v>28.00179518648909</v>
      </c>
      <c r="G3312" s="3">
        <v>27.95183563232422</v>
      </c>
      <c r="H3312" s="4">
        <v>819747.3689252223</v>
      </c>
      <c r="I3312" s="6">
        <v>8659.510878536175</v>
      </c>
      <c r="J3312" s="3">
        <v>242049.2247331667</v>
      </c>
      <c r="K3312" s="3">
        <v>424.0186157226562</v>
      </c>
      <c r="L3312" s="4">
        <v>90948.03773976723</v>
      </c>
      <c r="M3312" s="6">
        <v>88.76980041858403</v>
      </c>
      <c r="N3312" s="3">
        <v>37640.04789146447</v>
      </c>
      <c r="O3312" s="3">
        <v>58.48082733154297</v>
      </c>
      <c r="P3312" s="4">
        <v>31449.12169888955</v>
      </c>
      <c r="Q3312" s="6">
        <v>176.6165034175013</v>
      </c>
      <c r="R3312" s="3">
        <v>10328.67924025976</v>
      </c>
      <c r="S3312" s="3">
        <v>441.4609985351562</v>
      </c>
      <c r="T3312" s="4">
        <v>52232.82247393783</v>
      </c>
      <c r="U3312" s="6">
        <v>0</v>
      </c>
      <c r="V3312" s="3">
        <v>0</v>
      </c>
    </row>
    <row r="3313" spans="1:22">
      <c r="A3313" s="2">
        <v>45321</v>
      </c>
      <c r="B3313" s="3">
        <v>284929.025004835</v>
      </c>
      <c r="C3313" s="4" t="s">
        <v>27</v>
      </c>
      <c r="D3313" s="4" t="s">
        <v>28</v>
      </c>
      <c r="E3313" s="4"/>
      <c r="F3313" s="5">
        <v>27.4929025004835</v>
      </c>
      <c r="G3313" s="3">
        <v>27.39348793029785</v>
      </c>
      <c r="H3313" s="4">
        <v>803372.6282569474</v>
      </c>
      <c r="I3313" s="6">
        <v>8659.510878536175</v>
      </c>
      <c r="J3313" s="3">
        <v>237214.2067334637</v>
      </c>
      <c r="K3313" s="3">
        <v>421.1960754394531</v>
      </c>
      <c r="L3313" s="4">
        <v>90342.62917825568</v>
      </c>
      <c r="M3313" s="6">
        <v>88.76980041858403</v>
      </c>
      <c r="N3313" s="3">
        <v>37389.49155385111</v>
      </c>
      <c r="O3313" s="3">
        <v>58.46184539794922</v>
      </c>
      <c r="P3313" s="4">
        <v>31438.91382107884</v>
      </c>
      <c r="Q3313" s="6">
        <v>176.6165034175013</v>
      </c>
      <c r="R3313" s="3">
        <v>10325.32671752033</v>
      </c>
      <c r="S3313" s="3">
        <v>441.1481628417969</v>
      </c>
      <c r="T3313" s="4">
        <v>52195.80835199054</v>
      </c>
      <c r="U3313" s="6">
        <v>0</v>
      </c>
      <c r="V3313" s="3">
        <v>0</v>
      </c>
    </row>
    <row r="3314" spans="1:22">
      <c r="A3314" s="2">
        <v>45322</v>
      </c>
      <c r="B3314" s="3">
        <v>270221.1511815661</v>
      </c>
      <c r="C3314" s="4" t="s">
        <v>27</v>
      </c>
      <c r="D3314" s="4" t="s">
        <v>28</v>
      </c>
      <c r="E3314" s="4"/>
      <c r="F3314" s="5">
        <v>26.02211511815661</v>
      </c>
      <c r="G3314" s="3">
        <v>25.78210830688477</v>
      </c>
      <c r="H3314" s="4">
        <v>756115.474057563</v>
      </c>
      <c r="I3314" s="6">
        <v>8659.510878536175</v>
      </c>
      <c r="J3314" s="3">
        <v>223260.4473550665</v>
      </c>
      <c r="K3314" s="3">
        <v>412.9464721679688</v>
      </c>
      <c r="L3314" s="4">
        <v>88573.16623051612</v>
      </c>
      <c r="M3314" s="6">
        <v>88.76980041858403</v>
      </c>
      <c r="N3314" s="3">
        <v>36657.17591790895</v>
      </c>
      <c r="O3314" s="3">
        <v>58.33842086791992</v>
      </c>
      <c r="P3314" s="4">
        <v>31372.54004966288</v>
      </c>
      <c r="Q3314" s="6">
        <v>176.6165034175013</v>
      </c>
      <c r="R3314" s="3">
        <v>10303.52790859061</v>
      </c>
      <c r="S3314" s="3">
        <v>433.9613647460938</v>
      </c>
      <c r="T3314" s="4">
        <v>51345.48012291823</v>
      </c>
      <c r="U3314" s="6">
        <v>0</v>
      </c>
      <c r="V3314" s="3">
        <v>0</v>
      </c>
    </row>
    <row r="3315" spans="1:22">
      <c r="A3315" s="2">
        <v>45323</v>
      </c>
      <c r="B3315" s="3">
        <v>278737.7262161306</v>
      </c>
      <c r="C3315" s="4" t="s">
        <v>27</v>
      </c>
      <c r="D3315" s="4" t="s">
        <v>28</v>
      </c>
      <c r="E3315" s="4"/>
      <c r="F3315" s="5">
        <v>26.87377262161306</v>
      </c>
      <c r="G3315" s="3">
        <v>26.69309997558594</v>
      </c>
      <c r="H3315" s="4">
        <v>782832.2533544112</v>
      </c>
      <c r="I3315" s="6">
        <v>8659.510878536175</v>
      </c>
      <c r="J3315" s="3">
        <v>231149.1896204402</v>
      </c>
      <c r="K3315" s="3">
        <v>417.8091125488281</v>
      </c>
      <c r="L3315" s="4">
        <v>89616.15723250217</v>
      </c>
      <c r="M3315" s="6">
        <v>88.76980041858403</v>
      </c>
      <c r="N3315" s="3">
        <v>37088.83153402519</v>
      </c>
      <c r="O3315" s="3">
        <v>59.44917297363281</v>
      </c>
      <c r="P3315" s="4">
        <v>31969.86706680344</v>
      </c>
      <c r="Q3315" s="6">
        <v>176.6165034175013</v>
      </c>
      <c r="R3315" s="3">
        <v>10499.70506166525</v>
      </c>
      <c r="S3315" s="3">
        <v>439.671630859375</v>
      </c>
      <c r="T3315" s="4">
        <v>52021.10790694366</v>
      </c>
      <c r="U3315" s="6">
        <v>0</v>
      </c>
      <c r="V3315" s="3">
        <v>0</v>
      </c>
    </row>
    <row r="3316" spans="1:22">
      <c r="A3316" s="2">
        <v>45324</v>
      </c>
      <c r="B3316" s="3">
        <v>290796.1819870822</v>
      </c>
      <c r="C3316" s="4" t="s">
        <v>27</v>
      </c>
      <c r="D3316" s="4" t="s">
        <v>28</v>
      </c>
      <c r="E3316" s="4"/>
      <c r="F3316" s="5">
        <v>28.07961819870822</v>
      </c>
      <c r="G3316" s="3">
        <v>28.03510475158691</v>
      </c>
      <c r="H3316" s="4">
        <v>822189.413960339</v>
      </c>
      <c r="I3316" s="6">
        <v>8659.510878536175</v>
      </c>
      <c r="J3316" s="3">
        <v>242770.2945772681</v>
      </c>
      <c r="K3316" s="3">
        <v>424.8703002929688</v>
      </c>
      <c r="L3316" s="4">
        <v>91130.71613541065</v>
      </c>
      <c r="M3316" s="6">
        <v>88.76980041858403</v>
      </c>
      <c r="N3316" s="3">
        <v>37715.6517607907</v>
      </c>
      <c r="O3316" s="3">
        <v>58.37639999389648</v>
      </c>
      <c r="P3316" s="4">
        <v>31392.96401097388</v>
      </c>
      <c r="Q3316" s="6">
        <v>176.6165034175013</v>
      </c>
      <c r="R3316" s="3">
        <v>10310.23564902344</v>
      </c>
      <c r="S3316" s="3">
        <v>444.1890563964844</v>
      </c>
      <c r="T3316" s="4">
        <v>52555.60107146333</v>
      </c>
      <c r="U3316" s="6">
        <v>0</v>
      </c>
      <c r="V3316" s="3">
        <v>0</v>
      </c>
    </row>
    <row r="3317" spans="1:22">
      <c r="A3317" s="2">
        <v>45327</v>
      </c>
      <c r="B3317" s="3">
        <v>289302.3644791354</v>
      </c>
      <c r="C3317" s="4" t="s">
        <v>27</v>
      </c>
      <c r="D3317" s="4" t="s">
        <v>28</v>
      </c>
      <c r="E3317" s="4"/>
      <c r="F3317" s="5">
        <v>27.93023644791354</v>
      </c>
      <c r="G3317" s="3">
        <v>27.89306831359863</v>
      </c>
      <c r="H3317" s="4">
        <v>818023.8916002348</v>
      </c>
      <c r="I3317" s="6">
        <v>8659.510878536175</v>
      </c>
      <c r="J3317" s="3">
        <v>241540.3284973601</v>
      </c>
      <c r="K3317" s="3">
        <v>424.3157348632812</v>
      </c>
      <c r="L3317" s="4">
        <v>91011.76702384291</v>
      </c>
      <c r="M3317" s="6">
        <v>88.76980041858403</v>
      </c>
      <c r="N3317" s="3">
        <v>37666.42309827829</v>
      </c>
      <c r="O3317" s="3">
        <v>57.16120910644531</v>
      </c>
      <c r="P3317" s="4">
        <v>30739.47315165048</v>
      </c>
      <c r="Q3317" s="6">
        <v>176.6165034175013</v>
      </c>
      <c r="R3317" s="3">
        <v>10095.61288349701</v>
      </c>
      <c r="S3317" s="3">
        <v>442.5658874511719</v>
      </c>
      <c r="T3317" s="4">
        <v>52363.55082093828</v>
      </c>
      <c r="U3317" s="6">
        <v>0</v>
      </c>
      <c r="V3317" s="3">
        <v>0</v>
      </c>
    </row>
    <row r="3318" spans="1:22">
      <c r="A3318" s="2">
        <v>45328</v>
      </c>
      <c r="B3318" s="3">
        <v>287864.0049013977</v>
      </c>
      <c r="C3318" s="4" t="s">
        <v>27</v>
      </c>
      <c r="D3318" s="4" t="s">
        <v>28</v>
      </c>
      <c r="E3318" s="4"/>
      <c r="F3318" s="5">
        <v>27.78640049013977</v>
      </c>
      <c r="G3318" s="3">
        <v>27.73143768310547</v>
      </c>
      <c r="H3318" s="4">
        <v>813283.7276329255</v>
      </c>
      <c r="I3318" s="6">
        <v>8659.510878536175</v>
      </c>
      <c r="J3318" s="3">
        <v>240140.6862942998</v>
      </c>
      <c r="K3318" s="3">
        <v>423.4640197753906</v>
      </c>
      <c r="L3318" s="4">
        <v>90829.08208246368</v>
      </c>
      <c r="M3318" s="6">
        <v>88.76980041858403</v>
      </c>
      <c r="N3318" s="3">
        <v>37590.81651991275</v>
      </c>
      <c r="O3318" s="3">
        <v>57.37007522583008</v>
      </c>
      <c r="P3318" s="4">
        <v>30851.794681749</v>
      </c>
      <c r="Q3318" s="6">
        <v>176.6165034175013</v>
      </c>
      <c r="R3318" s="3">
        <v>10132.50208718513</v>
      </c>
      <c r="S3318" s="3">
        <v>443.944580078125</v>
      </c>
      <c r="T3318" s="4">
        <v>52526.67510024883</v>
      </c>
      <c r="U3318" s="6">
        <v>0</v>
      </c>
      <c r="V3318" s="3">
        <v>0</v>
      </c>
    </row>
    <row r="3319" spans="1:22">
      <c r="A3319" s="2">
        <v>45329</v>
      </c>
      <c r="B3319" s="3">
        <v>295425.2818964582</v>
      </c>
      <c r="C3319" s="4" t="s">
        <v>27</v>
      </c>
      <c r="D3319" s="4" t="s">
        <v>28</v>
      </c>
      <c r="E3319" s="4"/>
      <c r="F3319" s="5">
        <v>28.54252818964582</v>
      </c>
      <c r="G3319" s="3">
        <v>28.55916976928711</v>
      </c>
      <c r="H3319" s="4">
        <v>837558.7415800494</v>
      </c>
      <c r="I3319" s="6">
        <v>8659.510878536175</v>
      </c>
      <c r="J3319" s="3">
        <v>247308.4412991032</v>
      </c>
      <c r="K3319" s="3">
        <v>427.821533203125</v>
      </c>
      <c r="L3319" s="4">
        <v>91763.72806493239</v>
      </c>
      <c r="M3319" s="6">
        <v>88.76980041858403</v>
      </c>
      <c r="N3319" s="3">
        <v>37977.63211721402</v>
      </c>
      <c r="O3319" s="3">
        <v>57.40804672241211</v>
      </c>
      <c r="P3319" s="4">
        <v>30872.21454021521</v>
      </c>
      <c r="Q3319" s="6">
        <v>176.6165034175013</v>
      </c>
      <c r="R3319" s="3">
        <v>10139.20848014097</v>
      </c>
      <c r="S3319" s="3">
        <v>447.5917053222656</v>
      </c>
      <c r="T3319" s="4">
        <v>52958.19599575156</v>
      </c>
      <c r="U3319" s="6">
        <v>0</v>
      </c>
      <c r="V3319" s="3">
        <v>0</v>
      </c>
    </row>
    <row r="3320" spans="1:22">
      <c r="A3320" s="2">
        <v>45330</v>
      </c>
      <c r="B3320" s="3">
        <v>296441.3916146615</v>
      </c>
      <c r="C3320" s="4" t="s">
        <v>27</v>
      </c>
      <c r="D3320" s="4" t="s">
        <v>28</v>
      </c>
      <c r="E3320" s="4"/>
      <c r="F3320" s="5">
        <v>28.64413916146615</v>
      </c>
      <c r="G3320" s="3">
        <v>28.67671394348145</v>
      </c>
      <c r="H3320" s="4">
        <v>841005.9759154168</v>
      </c>
      <c r="I3320" s="6">
        <v>8659.510878536175</v>
      </c>
      <c r="J3320" s="3">
        <v>248326.3163542476</v>
      </c>
      <c r="K3320" s="3">
        <v>428.6138610839844</v>
      </c>
      <c r="L3320" s="4">
        <v>91933.6750043795</v>
      </c>
      <c r="M3320" s="6">
        <v>88.76980041858403</v>
      </c>
      <c r="N3320" s="3">
        <v>38047.96690506399</v>
      </c>
      <c r="O3320" s="3">
        <v>56.99981689453125</v>
      </c>
      <c r="P3320" s="4">
        <v>30652.6815731907</v>
      </c>
      <c r="Q3320" s="6">
        <v>176.6165034175013</v>
      </c>
      <c r="R3320" s="3">
        <v>10067.10835534993</v>
      </c>
      <c r="S3320" s="3">
        <v>447.8948669433594</v>
      </c>
      <c r="T3320" s="4">
        <v>52994.06549993889</v>
      </c>
      <c r="U3320" s="6">
        <v>0</v>
      </c>
      <c r="V3320" s="3">
        <v>0</v>
      </c>
    </row>
    <row r="3321" spans="1:22">
      <c r="A3321" s="2">
        <v>45331</v>
      </c>
      <c r="B3321" s="3">
        <v>304149.4618382526</v>
      </c>
      <c r="C3321" s="4" t="s">
        <v>27</v>
      </c>
      <c r="D3321" s="4" t="s">
        <v>28</v>
      </c>
      <c r="E3321" s="4"/>
      <c r="F3321" s="5">
        <v>29.41494618382525</v>
      </c>
      <c r="G3321" s="3">
        <v>29.51914024353027</v>
      </c>
      <c r="H3321" s="4">
        <v>865711.9291151358</v>
      </c>
      <c r="I3321" s="6">
        <v>8659.510878536175</v>
      </c>
      <c r="J3321" s="3">
        <v>255621.3160638854</v>
      </c>
      <c r="K3321" s="3">
        <v>432.8327026367188</v>
      </c>
      <c r="L3321" s="4">
        <v>92838.57716322047</v>
      </c>
      <c r="M3321" s="6">
        <v>88.76980041858403</v>
      </c>
      <c r="N3321" s="3">
        <v>38422.47262769785</v>
      </c>
      <c r="O3321" s="3">
        <v>57.21817016601562</v>
      </c>
      <c r="P3321" s="4">
        <v>30770.10499077219</v>
      </c>
      <c r="Q3321" s="6">
        <v>176.6165034175013</v>
      </c>
      <c r="R3321" s="3">
        <v>10105.67314666927</v>
      </c>
      <c r="S3321" s="3">
        <v>450.4371032714844</v>
      </c>
      <c r="T3321" s="4">
        <v>53294.85804844116</v>
      </c>
      <c r="U3321" s="6">
        <v>0</v>
      </c>
      <c r="V3321" s="3">
        <v>0</v>
      </c>
    </row>
    <row r="3322" spans="1:22">
      <c r="A3322" s="2">
        <v>45334</v>
      </c>
      <c r="B3322" s="3">
        <v>301105.1752213396</v>
      </c>
      <c r="C3322" s="4" t="s">
        <v>27</v>
      </c>
      <c r="D3322" s="4" t="s">
        <v>28</v>
      </c>
      <c r="E3322" s="4"/>
      <c r="F3322" s="5">
        <v>29.11051752213396</v>
      </c>
      <c r="G3322" s="3">
        <v>29.1713924407959</v>
      </c>
      <c r="H3322" s="4">
        <v>855513.4809670157</v>
      </c>
      <c r="I3322" s="6">
        <v>8659.510878536175</v>
      </c>
      <c r="J3322" s="3">
        <v>252609.99018312</v>
      </c>
      <c r="K3322" s="3">
        <v>431.1391906738281</v>
      </c>
      <c r="L3322" s="4">
        <v>92475.33464460786</v>
      </c>
      <c r="M3322" s="6">
        <v>88.76980041858403</v>
      </c>
      <c r="N3322" s="3">
        <v>38272.13990874556</v>
      </c>
      <c r="O3322" s="3">
        <v>57.88272857666016</v>
      </c>
      <c r="P3322" s="4">
        <v>31127.4832852668</v>
      </c>
      <c r="Q3322" s="6">
        <v>176.6165034175013</v>
      </c>
      <c r="R3322" s="3">
        <v>10223.045129474</v>
      </c>
      <c r="S3322" s="3">
        <v>450.2317504882812</v>
      </c>
      <c r="T3322" s="4">
        <v>53270.56109920857</v>
      </c>
      <c r="U3322" s="6">
        <v>0</v>
      </c>
      <c r="V3322" s="3">
        <v>0</v>
      </c>
    </row>
    <row r="3323" spans="1:22">
      <c r="A3323" s="2">
        <v>45335</v>
      </c>
      <c r="B3323" s="3">
        <v>288378.5540407231</v>
      </c>
      <c r="C3323" s="4" t="s">
        <v>27</v>
      </c>
      <c r="D3323" s="4" t="s">
        <v>28</v>
      </c>
      <c r="E3323" s="4"/>
      <c r="F3323" s="5">
        <v>27.83785540407231</v>
      </c>
      <c r="G3323" s="3">
        <v>27.79021263122559</v>
      </c>
      <c r="H3323" s="4">
        <v>815007.4287062269</v>
      </c>
      <c r="I3323" s="6">
        <v>8659.510878536175</v>
      </c>
      <c r="J3323" s="3">
        <v>240649.6485969314</v>
      </c>
      <c r="K3323" s="3">
        <v>424.4147338867188</v>
      </c>
      <c r="L3323" s="4">
        <v>91033.00139088705</v>
      </c>
      <c r="M3323" s="6">
        <v>88.76980041858403</v>
      </c>
      <c r="N3323" s="3">
        <v>37675.21122183048</v>
      </c>
      <c r="O3323" s="3">
        <v>56.92386627197266</v>
      </c>
      <c r="P3323" s="4">
        <v>30611.83775341349</v>
      </c>
      <c r="Q3323" s="6">
        <v>176.6165034175013</v>
      </c>
      <c r="R3323" s="3">
        <v>10053.69422196125</v>
      </c>
      <c r="S3323" s="3">
        <v>443.8858947753906</v>
      </c>
      <c r="T3323" s="4">
        <v>52519.73156727599</v>
      </c>
      <c r="U3323" s="6">
        <v>0</v>
      </c>
      <c r="V3323" s="3">
        <v>0</v>
      </c>
    </row>
    <row r="3324" spans="1:22">
      <c r="A3324" s="2">
        <v>45336</v>
      </c>
      <c r="B3324" s="3">
        <v>296478.7276336221</v>
      </c>
      <c r="C3324" s="4" t="s">
        <v>27</v>
      </c>
      <c r="D3324" s="4" t="s">
        <v>28</v>
      </c>
      <c r="E3324" s="4"/>
      <c r="F3324" s="5">
        <v>28.64787276336221</v>
      </c>
      <c r="G3324" s="3">
        <v>28.67181968688965</v>
      </c>
      <c r="H3324" s="4">
        <v>840862.4413720422</v>
      </c>
      <c r="I3324" s="6">
        <v>8659.510878536175</v>
      </c>
      <c r="J3324" s="3">
        <v>248283.9344860486</v>
      </c>
      <c r="K3324" s="3">
        <v>429.0396728515625</v>
      </c>
      <c r="L3324" s="4">
        <v>92025.00765646539</v>
      </c>
      <c r="M3324" s="6">
        <v>88.76980041858403</v>
      </c>
      <c r="N3324" s="3">
        <v>38085.76613068779</v>
      </c>
      <c r="O3324" s="3">
        <v>57.23715972900391</v>
      </c>
      <c r="P3324" s="4">
        <v>30780.31697142768</v>
      </c>
      <c r="Q3324" s="6">
        <v>176.6165034175013</v>
      </c>
      <c r="R3324" s="3">
        <v>10109.02701688569</v>
      </c>
      <c r="S3324" s="3">
        <v>448.1099548339844</v>
      </c>
      <c r="T3324" s="4">
        <v>53019.51428849459</v>
      </c>
      <c r="U3324" s="6">
        <v>0</v>
      </c>
      <c r="V3324" s="3">
        <v>0</v>
      </c>
    </row>
    <row r="3325" spans="1:22">
      <c r="A3325" s="2">
        <v>45337</v>
      </c>
      <c r="B3325" s="3">
        <v>298839.6850994762</v>
      </c>
      <c r="C3325" s="4" t="s">
        <v>27</v>
      </c>
      <c r="D3325" s="4" t="s">
        <v>28</v>
      </c>
      <c r="E3325" s="4"/>
      <c r="F3325" s="5">
        <v>28.88396850994762</v>
      </c>
      <c r="G3325" s="3">
        <v>28.91180992126465</v>
      </c>
      <c r="H3325" s="4">
        <v>847900.6683344656</v>
      </c>
      <c r="I3325" s="6">
        <v>8659.510878536175</v>
      </c>
      <c r="J3325" s="3">
        <v>250362.1325313613</v>
      </c>
      <c r="K3325" s="3">
        <v>430.3172302246094</v>
      </c>
      <c r="L3325" s="4">
        <v>92299.03179566635</v>
      </c>
      <c r="M3325" s="6">
        <v>88.76980041858403</v>
      </c>
      <c r="N3325" s="3">
        <v>38199.17464371645</v>
      </c>
      <c r="O3325" s="3">
        <v>58.19602203369141</v>
      </c>
      <c r="P3325" s="4">
        <v>31295.96250328099</v>
      </c>
      <c r="Q3325" s="6">
        <v>176.6165034175013</v>
      </c>
      <c r="R3325" s="3">
        <v>10278.37792439844</v>
      </c>
      <c r="S3325" s="3">
        <v>451.14111328125</v>
      </c>
      <c r="T3325" s="4">
        <v>53378.15516864426</v>
      </c>
      <c r="U3325" s="6">
        <v>0</v>
      </c>
      <c r="V3325" s="3">
        <v>0</v>
      </c>
    </row>
    <row r="3326" spans="1:22">
      <c r="A3326" s="2">
        <v>45338</v>
      </c>
      <c r="B3326" s="3">
        <v>291610.7346095216</v>
      </c>
      <c r="C3326" s="4" t="s">
        <v>27</v>
      </c>
      <c r="D3326" s="4" t="s">
        <v>28</v>
      </c>
      <c r="E3326" s="4"/>
      <c r="F3326" s="5">
        <v>28.16107346095216</v>
      </c>
      <c r="G3326" s="3">
        <v>28.11836624145508</v>
      </c>
      <c r="H3326" s="4">
        <v>824631.2352471418</v>
      </c>
      <c r="I3326" s="6">
        <v>8659.510878536175</v>
      </c>
      <c r="J3326" s="3">
        <v>243491.2983545446</v>
      </c>
      <c r="K3326" s="3">
        <v>426.4152526855469</v>
      </c>
      <c r="L3326" s="4">
        <v>91462.09401198541</v>
      </c>
      <c r="M3326" s="6">
        <v>88.76980041858403</v>
      </c>
      <c r="N3326" s="3">
        <v>37852.79687633607</v>
      </c>
      <c r="O3326" s="3">
        <v>58.12955856323242</v>
      </c>
      <c r="P3326" s="4">
        <v>31260.22057098676</v>
      </c>
      <c r="Q3326" s="6">
        <v>176.6165034175013</v>
      </c>
      <c r="R3326" s="3">
        <v>10266.63937864098</v>
      </c>
      <c r="S3326" s="3">
        <v>448.8335266113281</v>
      </c>
      <c r="T3326" s="4">
        <v>53105.12591968863</v>
      </c>
      <c r="U3326" s="6">
        <v>0</v>
      </c>
      <c r="V3326" s="3">
        <v>0</v>
      </c>
    </row>
    <row r="3327" spans="1:22">
      <c r="A3327" s="2">
        <v>45342</v>
      </c>
      <c r="B3327" s="3">
        <v>285677.4438344555</v>
      </c>
      <c r="C3327" s="4" t="s">
        <v>27</v>
      </c>
      <c r="D3327" s="4" t="s">
        <v>28</v>
      </c>
      <c r="E3327" s="4"/>
      <c r="F3327" s="5">
        <v>27.56774438344555</v>
      </c>
      <c r="G3327" s="3">
        <v>27.46695899963379</v>
      </c>
      <c r="H3327" s="4">
        <v>805527.3245199223</v>
      </c>
      <c r="I3327" s="6">
        <v>8659.510878536175</v>
      </c>
      <c r="J3327" s="3">
        <v>237850.4302576359</v>
      </c>
      <c r="K3327" s="3">
        <v>423.1966247558594</v>
      </c>
      <c r="L3327" s="4">
        <v>90771.7283450899</v>
      </c>
      <c r="M3327" s="6">
        <v>88.76980041858403</v>
      </c>
      <c r="N3327" s="3">
        <v>37567.07991739603</v>
      </c>
      <c r="O3327" s="3">
        <v>58.09159088134766</v>
      </c>
      <c r="P3327" s="4">
        <v>31239.80276394293</v>
      </c>
      <c r="Q3327" s="6">
        <v>176.6165034175013</v>
      </c>
      <c r="R3327" s="3">
        <v>10259.93365942363</v>
      </c>
      <c r="S3327" s="3">
        <v>446.3695068359375</v>
      </c>
      <c r="T3327" s="4">
        <v>52813.58780436857</v>
      </c>
      <c r="U3327" s="6">
        <v>0</v>
      </c>
      <c r="V3327" s="3">
        <v>0</v>
      </c>
    </row>
    <row r="3328" spans="1:22">
      <c r="A3328" s="2">
        <v>45343</v>
      </c>
      <c r="B3328" s="3">
        <v>282693.9985199457</v>
      </c>
      <c r="C3328" s="4" t="s">
        <v>27</v>
      </c>
      <c r="D3328" s="4" t="s">
        <v>28</v>
      </c>
      <c r="E3328" s="4"/>
      <c r="F3328" s="5">
        <v>27.26939985199457</v>
      </c>
      <c r="G3328" s="3">
        <v>27.12410736083984</v>
      </c>
      <c r="H3328" s="4">
        <v>795472.4668522554</v>
      </c>
      <c r="I3328" s="6">
        <v>8659.510878536175</v>
      </c>
      <c r="J3328" s="3">
        <v>234881.5027617758</v>
      </c>
      <c r="K3328" s="3">
        <v>421.5031127929688</v>
      </c>
      <c r="L3328" s="4">
        <v>90408.48582647729</v>
      </c>
      <c r="M3328" s="6">
        <v>88.76980041858403</v>
      </c>
      <c r="N3328" s="3">
        <v>37416.74719844375</v>
      </c>
      <c r="O3328" s="3">
        <v>58.86057281494141</v>
      </c>
      <c r="P3328" s="4">
        <v>31653.33669493082</v>
      </c>
      <c r="Q3328" s="6">
        <v>176.6165034175013</v>
      </c>
      <c r="R3328" s="3">
        <v>10395.74855972618</v>
      </c>
      <c r="S3328" s="3">
        <v>446.8192749023438</v>
      </c>
      <c r="T3328" s="4">
        <v>52866.8035032525</v>
      </c>
      <c r="U3328" s="6">
        <v>0</v>
      </c>
      <c r="V3328" s="3">
        <v>0</v>
      </c>
    </row>
    <row r="3329" spans="1:22">
      <c r="A3329" s="2">
        <v>45344</v>
      </c>
      <c r="B3329" s="3">
        <v>304024.5938832962</v>
      </c>
      <c r="C3329" s="4" t="s">
        <v>27</v>
      </c>
      <c r="D3329" s="4" t="s">
        <v>28</v>
      </c>
      <c r="E3329" s="4"/>
      <c r="F3329" s="5">
        <v>29.40245938832962</v>
      </c>
      <c r="G3329" s="3">
        <v>29.47016143798828</v>
      </c>
      <c r="H3329" s="4">
        <v>864275.5208768976</v>
      </c>
      <c r="I3329" s="6">
        <v>8659.510878536175</v>
      </c>
      <c r="J3329" s="3">
        <v>255197.1835644768</v>
      </c>
      <c r="K3329" s="3">
        <v>433.8428649902344</v>
      </c>
      <c r="L3329" s="4">
        <v>93055.24756504763</v>
      </c>
      <c r="M3329" s="6">
        <v>88.76980041858403</v>
      </c>
      <c r="N3329" s="3">
        <v>38512.1445382098</v>
      </c>
      <c r="O3329" s="3">
        <v>58.40488052368164</v>
      </c>
      <c r="P3329" s="4">
        <v>31408.27993053474</v>
      </c>
      <c r="Q3329" s="6">
        <v>176.6165034175013</v>
      </c>
      <c r="R3329" s="3">
        <v>10315.26578060957</v>
      </c>
      <c r="S3329" s="3">
        <v>456.2060241699219</v>
      </c>
      <c r="T3329" s="4">
        <v>53977.42575465786</v>
      </c>
      <c r="U3329" s="6">
        <v>0</v>
      </c>
      <c r="V3329" s="3">
        <v>0</v>
      </c>
    </row>
    <row r="3330" spans="1:22">
      <c r="A3330" s="2">
        <v>45345</v>
      </c>
      <c r="B3330" s="3">
        <v>301652.2736277081</v>
      </c>
      <c r="C3330" s="4" t="s">
        <v>27</v>
      </c>
      <c r="D3330" s="4" t="s">
        <v>28</v>
      </c>
      <c r="E3330" s="4"/>
      <c r="F3330" s="5">
        <v>29.16522736277081</v>
      </c>
      <c r="G3330" s="3">
        <v>29.20078277587891</v>
      </c>
      <c r="H3330" s="4">
        <v>856375.4154092843</v>
      </c>
      <c r="I3330" s="6">
        <v>8659.510878536175</v>
      </c>
      <c r="J3330" s="3">
        <v>252864.4961094952</v>
      </c>
      <c r="K3330" s="3">
        <v>432.5653076171875</v>
      </c>
      <c r="L3330" s="4">
        <v>92781.22342584668</v>
      </c>
      <c r="M3330" s="6">
        <v>88.76980041858403</v>
      </c>
      <c r="N3330" s="3">
        <v>38398.73602518114</v>
      </c>
      <c r="O3330" s="3">
        <v>58.82259750366211</v>
      </c>
      <c r="P3330" s="4">
        <v>31632.91478504222</v>
      </c>
      <c r="Q3330" s="6">
        <v>176.6165034175013</v>
      </c>
      <c r="R3330" s="3">
        <v>10389.04149303184</v>
      </c>
      <c r="S3330" s="3">
        <v>456.4113464355469</v>
      </c>
      <c r="T3330" s="4">
        <v>54001.71909310887</v>
      </c>
      <c r="U3330" s="6">
        <v>0</v>
      </c>
      <c r="V3330" s="3">
        <v>0</v>
      </c>
    </row>
    <row r="3331" spans="1:22">
      <c r="A3331" s="2">
        <v>45348</v>
      </c>
      <c r="B3331" s="3">
        <v>301088.1797560146</v>
      </c>
      <c r="C3331" s="4" t="s">
        <v>27</v>
      </c>
      <c r="D3331" s="4" t="s">
        <v>28</v>
      </c>
      <c r="E3331" s="4"/>
      <c r="F3331" s="5">
        <v>29.10881797560146</v>
      </c>
      <c r="G3331" s="3">
        <v>29.16159820556641</v>
      </c>
      <c r="H3331" s="4">
        <v>855226.2440690309</v>
      </c>
      <c r="I3331" s="6">
        <v>8659.510878536175</v>
      </c>
      <c r="J3331" s="3">
        <v>252525.1768966033</v>
      </c>
      <c r="K3331" s="3">
        <v>432.3375854492188</v>
      </c>
      <c r="L3331" s="4">
        <v>92732.37914505653</v>
      </c>
      <c r="M3331" s="6">
        <v>88.76980041858403</v>
      </c>
      <c r="N3331" s="3">
        <v>38378.52117377966</v>
      </c>
      <c r="O3331" s="3">
        <v>57.66438293457031</v>
      </c>
      <c r="P3331" s="4">
        <v>31010.06397053009</v>
      </c>
      <c r="Q3331" s="6">
        <v>176.6165034175013</v>
      </c>
      <c r="R3331" s="3">
        <v>10184.48168563164</v>
      </c>
      <c r="S3331" s="3">
        <v>454.7393493652344</v>
      </c>
      <c r="T3331" s="4">
        <v>53803.8915920604</v>
      </c>
      <c r="U3331" s="6">
        <v>0</v>
      </c>
      <c r="V3331" s="3">
        <v>0</v>
      </c>
    </row>
    <row r="3332" spans="1:22">
      <c r="A3332" s="2">
        <v>45349</v>
      </c>
      <c r="B3332" s="3">
        <v>302942.6065623316</v>
      </c>
      <c r="C3332" s="4" t="s">
        <v>27</v>
      </c>
      <c r="D3332" s="4" t="s">
        <v>28</v>
      </c>
      <c r="E3332" s="4"/>
      <c r="F3332" s="5">
        <v>29.29426065623316</v>
      </c>
      <c r="G3332" s="3">
        <v>29.34282112121582</v>
      </c>
      <c r="H3332" s="4">
        <v>860540.9937064669</v>
      </c>
      <c r="I3332" s="6">
        <v>8659.510878536175</v>
      </c>
      <c r="J3332" s="3">
        <v>254094.4787061095</v>
      </c>
      <c r="K3332" s="3">
        <v>433.3773803710938</v>
      </c>
      <c r="L3332" s="4">
        <v>92955.40545637811</v>
      </c>
      <c r="M3332" s="6">
        <v>88.76980041858403</v>
      </c>
      <c r="N3332" s="3">
        <v>38470.82356147077</v>
      </c>
      <c r="O3332" s="3">
        <v>58.75614166259766</v>
      </c>
      <c r="P3332" s="4">
        <v>31597.17695559276</v>
      </c>
      <c r="Q3332" s="6">
        <v>176.6165034175013</v>
      </c>
      <c r="R3332" s="3">
        <v>10377.30429475137</v>
      </c>
      <c r="S3332" s="3">
        <v>455.5802001953125</v>
      </c>
      <c r="T3332" s="4">
        <v>53903.3794568554</v>
      </c>
      <c r="U3332" s="6">
        <v>0</v>
      </c>
      <c r="V3332" s="3">
        <v>0</v>
      </c>
    </row>
    <row r="3333" spans="1:22">
      <c r="A3333" s="2">
        <v>45350</v>
      </c>
      <c r="B3333" s="3">
        <v>298655.6017233205</v>
      </c>
      <c r="C3333" s="4" t="s">
        <v>27</v>
      </c>
      <c r="D3333" s="4" t="s">
        <v>28</v>
      </c>
      <c r="E3333" s="4"/>
      <c r="F3333" s="5">
        <v>28.86556017233206</v>
      </c>
      <c r="G3333" s="3">
        <v>28.86773300170898</v>
      </c>
      <c r="H3333" s="4">
        <v>846608.0183879161</v>
      </c>
      <c r="I3333" s="6">
        <v>8659.510878536175</v>
      </c>
      <c r="J3333" s="3">
        <v>249980.4479669767</v>
      </c>
      <c r="K3333" s="3">
        <v>431.0699157714844</v>
      </c>
      <c r="L3333" s="4">
        <v>92460.47582426565</v>
      </c>
      <c r="M3333" s="6">
        <v>88.76980041858403</v>
      </c>
      <c r="N3333" s="3">
        <v>38265.99038949049</v>
      </c>
      <c r="O3333" s="3">
        <v>58.93652725219727</v>
      </c>
      <c r="P3333" s="4">
        <v>31694.18256613042</v>
      </c>
      <c r="Q3333" s="6">
        <v>176.6165034175013</v>
      </c>
      <c r="R3333" s="3">
        <v>10409.16336685336</v>
      </c>
      <c r="S3333" s="3">
        <v>454.8762817382812</v>
      </c>
      <c r="T3333" s="4">
        <v>53820.09316899704</v>
      </c>
      <c r="U3333" s="6">
        <v>0</v>
      </c>
      <c r="V3333" s="3">
        <v>0</v>
      </c>
    </row>
    <row r="3334" spans="1:22">
      <c r="A3334" s="2">
        <v>45351</v>
      </c>
      <c r="B3334" s="3">
        <v>305009.4357057003</v>
      </c>
      <c r="C3334" s="4" t="s">
        <v>27</v>
      </c>
      <c r="D3334" s="4" t="s">
        <v>28</v>
      </c>
      <c r="E3334" s="4"/>
      <c r="F3334" s="5">
        <v>29.50094357057003</v>
      </c>
      <c r="G3334" s="3">
        <v>29.56321907043457</v>
      </c>
      <c r="H3334" s="4">
        <v>867004.6349987637</v>
      </c>
      <c r="I3334" s="6">
        <v>8659.510878536175</v>
      </c>
      <c r="J3334" s="3">
        <v>256003.0171449763</v>
      </c>
      <c r="K3334" s="3">
        <v>434.7638854980469</v>
      </c>
      <c r="L3334" s="4">
        <v>93252.79787250495</v>
      </c>
      <c r="M3334" s="6">
        <v>88.76980041858403</v>
      </c>
      <c r="N3334" s="3">
        <v>38593.90334486974</v>
      </c>
      <c r="O3334" s="3">
        <v>58.95550537109375</v>
      </c>
      <c r="P3334" s="4">
        <v>31704.38839251875</v>
      </c>
      <c r="Q3334" s="6">
        <v>176.6165034175013</v>
      </c>
      <c r="R3334" s="3">
        <v>10412.5152158543</v>
      </c>
      <c r="S3334" s="3">
        <v>456.5580139160156</v>
      </c>
      <c r="T3334" s="4">
        <v>54019.07250936863</v>
      </c>
      <c r="U3334" s="6">
        <v>0</v>
      </c>
      <c r="V3334" s="3">
        <v>0</v>
      </c>
    </row>
    <row r="3335" spans="1:22">
      <c r="A3335" s="2">
        <v>45352</v>
      </c>
      <c r="B3335" s="3">
        <v>317275.1592633954</v>
      </c>
      <c r="C3335" s="4" t="s">
        <v>26</v>
      </c>
      <c r="D3335" s="4" t="s">
        <v>28</v>
      </c>
      <c r="E3335" s="4"/>
      <c r="F3335" s="5">
        <v>30.72751592633954</v>
      </c>
      <c r="G3335" s="3">
        <v>30.9199161529541</v>
      </c>
      <c r="H3335" s="4">
        <v>906792.6789202081</v>
      </c>
      <c r="I3335" s="6">
        <v>8659.510878536175</v>
      </c>
      <c r="J3335" s="3">
        <v>267751.3502899325</v>
      </c>
      <c r="K3335" s="3">
        <v>441.3100891113281</v>
      </c>
      <c r="L3335" s="4">
        <v>94656.89748322184</v>
      </c>
      <c r="M3335" s="6">
        <v>88.76980041858403</v>
      </c>
      <c r="N3335" s="3">
        <v>39175.00853312013</v>
      </c>
      <c r="O3335" s="3">
        <v>58.59475326538086</v>
      </c>
      <c r="P3335" s="4">
        <v>31510.38742855537</v>
      </c>
      <c r="Q3335" s="6">
        <v>176.6165034175013</v>
      </c>
      <c r="R3335" s="3">
        <v>10348.80044034279</v>
      </c>
      <c r="S3335" s="3">
        <v>460.9580383300781</v>
      </c>
      <c r="T3335" s="4">
        <v>54539.67499716103</v>
      </c>
      <c r="U3335" s="6">
        <v>0</v>
      </c>
      <c r="V3335" s="3">
        <v>0</v>
      </c>
    </row>
    <row r="3336" spans="1:22">
      <c r="A3336" s="2">
        <v>45355</v>
      </c>
      <c r="B3336" s="3">
        <v>314128.8253898993</v>
      </c>
      <c r="C3336" s="4" t="s">
        <v>26</v>
      </c>
      <c r="D3336" s="4" t="s">
        <v>28</v>
      </c>
      <c r="E3336" s="4"/>
      <c r="F3336" s="5">
        <v>30.41288253898993</v>
      </c>
      <c r="G3336" s="3">
        <v>30.55258178710938</v>
      </c>
      <c r="H3336" s="4">
        <v>896019.8129131969</v>
      </c>
      <c r="I3336" s="6">
        <v>8659.510878536175</v>
      </c>
      <c r="J3336" s="3">
        <v>264570.4143528399</v>
      </c>
      <c r="K3336" s="3">
        <v>439.7354736328125</v>
      </c>
      <c r="L3336" s="4">
        <v>94319.15715141686</v>
      </c>
      <c r="M3336" s="6">
        <v>88.76980041858403</v>
      </c>
      <c r="N3336" s="3">
        <v>39035.23023135628</v>
      </c>
      <c r="O3336" s="3">
        <v>59.58209228515625</v>
      </c>
      <c r="P3336" s="4">
        <v>32041.34682854714</v>
      </c>
      <c r="Q3336" s="6">
        <v>176.6165034175013</v>
      </c>
      <c r="R3336" s="3">
        <v>10523.18080570318</v>
      </c>
      <c r="S3336" s="3">
        <v>460.4104919433594</v>
      </c>
      <c r="T3336" s="4">
        <v>54474.89035410393</v>
      </c>
      <c r="U3336" s="6">
        <v>0</v>
      </c>
      <c r="V3336" s="3">
        <v>0</v>
      </c>
    </row>
    <row r="3337" spans="1:22">
      <c r="A3337" s="2">
        <v>45356</v>
      </c>
      <c r="B3337" s="3">
        <v>299232.1366572366</v>
      </c>
      <c r="C3337" s="4" t="s">
        <v>27</v>
      </c>
      <c r="D3337" s="4" t="s">
        <v>28</v>
      </c>
      <c r="E3337" s="4"/>
      <c r="F3337" s="5">
        <v>28.92321366572365</v>
      </c>
      <c r="G3337" s="3">
        <v>28.91671180725098</v>
      </c>
      <c r="H3337" s="4">
        <v>848044.4266261543</v>
      </c>
      <c r="I3337" s="6">
        <v>8659.510878536175</v>
      </c>
      <c r="J3337" s="3">
        <v>250404.5804663853</v>
      </c>
      <c r="K3337" s="3">
        <v>431.8423156738281</v>
      </c>
      <c r="L3337" s="4">
        <v>92626.14839821344</v>
      </c>
      <c r="M3337" s="6">
        <v>88.76980041858403</v>
      </c>
      <c r="N3337" s="3">
        <v>38334.55617466488</v>
      </c>
      <c r="O3337" s="3">
        <v>59.41120910644531</v>
      </c>
      <c r="P3337" s="4">
        <v>31949.45131118201</v>
      </c>
      <c r="Q3337" s="6">
        <v>176.6165034175013</v>
      </c>
      <c r="R3337" s="3">
        <v>10493.00001618638</v>
      </c>
      <c r="S3337" s="3">
        <v>455.7953491210938</v>
      </c>
      <c r="T3337" s="4">
        <v>53928.83546697425</v>
      </c>
      <c r="U3337" s="6">
        <v>0</v>
      </c>
      <c r="V3337" s="3">
        <v>0</v>
      </c>
    </row>
    <row r="3338" spans="1:22">
      <c r="A3338" s="2">
        <v>45357</v>
      </c>
      <c r="B3338" s="3">
        <v>304196.5877473319</v>
      </c>
      <c r="C3338" s="4" t="s">
        <v>27</v>
      </c>
      <c r="D3338" s="4" t="s">
        <v>28</v>
      </c>
      <c r="E3338" s="4"/>
      <c r="F3338" s="5">
        <v>29.41965877473319</v>
      </c>
      <c r="G3338" s="3">
        <v>29.45057106018066</v>
      </c>
      <c r="H3338" s="4">
        <v>863700.9911438494</v>
      </c>
      <c r="I3338" s="6">
        <v>8659.510878536175</v>
      </c>
      <c r="J3338" s="3">
        <v>255027.5404747371</v>
      </c>
      <c r="K3338" s="3">
        <v>434.5559387207031</v>
      </c>
      <c r="L3338" s="4">
        <v>93208.19522853495</v>
      </c>
      <c r="M3338" s="6">
        <v>88.76980041858403</v>
      </c>
      <c r="N3338" s="3">
        <v>38575.44395094724</v>
      </c>
      <c r="O3338" s="3">
        <v>59.9808235168457</v>
      </c>
      <c r="P3338" s="4">
        <v>32255.77175382152</v>
      </c>
      <c r="Q3338" s="6">
        <v>176.6165034175013</v>
      </c>
      <c r="R3338" s="3">
        <v>10593.60332164752</v>
      </c>
      <c r="S3338" s="3">
        <v>458.21044921875</v>
      </c>
      <c r="T3338" s="4">
        <v>54214.58549942615</v>
      </c>
      <c r="U3338" s="6">
        <v>0</v>
      </c>
      <c r="V3338" s="3">
        <v>0</v>
      </c>
    </row>
    <row r="3339" spans="1:22">
      <c r="A3339" s="2">
        <v>45358</v>
      </c>
      <c r="B3339" s="3">
        <v>316217.4535434322</v>
      </c>
      <c r="C3339" s="4" t="s">
        <v>26</v>
      </c>
      <c r="D3339" s="4" t="s">
        <v>28</v>
      </c>
      <c r="E3339" s="4"/>
      <c r="F3339" s="5">
        <v>30.62174535434322</v>
      </c>
      <c r="G3339" s="3">
        <v>30.76318740844727</v>
      </c>
      <c r="H3339" s="4">
        <v>902196.2732445875</v>
      </c>
      <c r="I3339" s="6">
        <v>8659.510878536175</v>
      </c>
      <c r="J3339" s="3">
        <v>266394.1560218962</v>
      </c>
      <c r="K3339" s="3">
        <v>441.1517028808594</v>
      </c>
      <c r="L3339" s="4">
        <v>94622.92511424559</v>
      </c>
      <c r="M3339" s="6">
        <v>88.76980041858403</v>
      </c>
      <c r="N3339" s="3">
        <v>39160.94861905237</v>
      </c>
      <c r="O3339" s="3">
        <v>60.37005996704102</v>
      </c>
      <c r="P3339" s="4">
        <v>32465.09068876814</v>
      </c>
      <c r="Q3339" s="6">
        <v>176.6165034175013</v>
      </c>
      <c r="R3339" s="3">
        <v>10662.34890248366</v>
      </c>
      <c r="S3339" s="3">
        <v>462.7474060058594</v>
      </c>
      <c r="T3339" s="4">
        <v>54751.38956415519</v>
      </c>
      <c r="U3339" s="6">
        <v>0</v>
      </c>
      <c r="V3339" s="3">
        <v>0</v>
      </c>
    </row>
    <row r="3340" spans="1:22">
      <c r="A3340" s="2">
        <v>45359</v>
      </c>
      <c r="B3340" s="3">
        <v>304015.5044947405</v>
      </c>
      <c r="C3340" s="4" t="s">
        <v>27</v>
      </c>
      <c r="D3340" s="4" t="s">
        <v>28</v>
      </c>
      <c r="E3340" s="4"/>
      <c r="F3340" s="5">
        <v>29.40155044947405</v>
      </c>
      <c r="G3340" s="3">
        <v>29.41628837585449</v>
      </c>
      <c r="H3340" s="4">
        <v>862695.5780952848</v>
      </c>
      <c r="I3340" s="6">
        <v>8659.510878536175</v>
      </c>
      <c r="J3340" s="3">
        <v>254730.6691968692</v>
      </c>
      <c r="K3340" s="3">
        <v>434.7836608886719</v>
      </c>
      <c r="L3340" s="4">
        <v>93257.0395093251</v>
      </c>
      <c r="M3340" s="6">
        <v>88.76980041858403</v>
      </c>
      <c r="N3340" s="3">
        <v>38595.65880234872</v>
      </c>
      <c r="O3340" s="3">
        <v>60.52195739746094</v>
      </c>
      <c r="P3340" s="4">
        <v>32546.77627690017</v>
      </c>
      <c r="Q3340" s="6">
        <v>176.6165034175013</v>
      </c>
      <c r="R3340" s="3">
        <v>10689.17649552253</v>
      </c>
      <c r="S3340" s="3">
        <v>459.9411926269531</v>
      </c>
      <c r="T3340" s="4">
        <v>54419.36375501064</v>
      </c>
      <c r="U3340" s="6">
        <v>0</v>
      </c>
      <c r="V3340" s="3">
        <v>0</v>
      </c>
    </row>
    <row r="3341" spans="1:22">
      <c r="A3341" s="2">
        <v>45362</v>
      </c>
      <c r="B3341" s="3">
        <v>300956.9375501576</v>
      </c>
      <c r="C3341" s="4" t="s">
        <v>27</v>
      </c>
      <c r="D3341" s="4" t="s">
        <v>28</v>
      </c>
      <c r="E3341" s="4"/>
      <c r="F3341" s="5">
        <v>29.09569375501576</v>
      </c>
      <c r="G3341" s="3">
        <v>29.07343673706055</v>
      </c>
      <c r="H3341" s="4">
        <v>852640.720427618</v>
      </c>
      <c r="I3341" s="6">
        <v>8659.510878536175</v>
      </c>
      <c r="J3341" s="3">
        <v>251761.7417010091</v>
      </c>
      <c r="K3341" s="3">
        <v>433.16943359375</v>
      </c>
      <c r="L3341" s="4">
        <v>92910.80281240813</v>
      </c>
      <c r="M3341" s="6">
        <v>88.76980041858403</v>
      </c>
      <c r="N3341" s="3">
        <v>38452.36416754827</v>
      </c>
      <c r="O3341" s="3">
        <v>60.82575225830078</v>
      </c>
      <c r="P3341" s="4">
        <v>32710.14745316423</v>
      </c>
      <c r="Q3341" s="6">
        <v>176.6165034175013</v>
      </c>
      <c r="R3341" s="3">
        <v>10742.83168160027</v>
      </c>
      <c r="S3341" s="3">
        <v>459.5598754882812</v>
      </c>
      <c r="T3341" s="4">
        <v>54374.24703920425</v>
      </c>
      <c r="U3341" s="6">
        <v>0</v>
      </c>
      <c r="V3341" s="3">
        <v>0</v>
      </c>
    </row>
    <row r="3342" spans="1:22">
      <c r="A3342" s="2">
        <v>45363</v>
      </c>
      <c r="B3342" s="3">
        <v>312092.2240771519</v>
      </c>
      <c r="C3342" s="4" t="s">
        <v>26</v>
      </c>
      <c r="D3342" s="4" t="s">
        <v>28</v>
      </c>
      <c r="E3342" s="4"/>
      <c r="F3342" s="5">
        <v>30.20922240771519</v>
      </c>
      <c r="G3342" s="3">
        <v>30.30768966674805</v>
      </c>
      <c r="H3342" s="4">
        <v>888837.8276590848</v>
      </c>
      <c r="I3342" s="6">
        <v>8659.510878536175</v>
      </c>
      <c r="J3342" s="3">
        <v>262449.7683725032</v>
      </c>
      <c r="K3342" s="3">
        <v>439.3789367675781</v>
      </c>
      <c r="L3342" s="4">
        <v>94242.6833196732</v>
      </c>
      <c r="M3342" s="6">
        <v>88.76980041858403</v>
      </c>
      <c r="N3342" s="3">
        <v>39003.58052498756</v>
      </c>
      <c r="O3342" s="3">
        <v>60.23715209960938</v>
      </c>
      <c r="P3342" s="4">
        <v>32393.61708129161</v>
      </c>
      <c r="Q3342" s="6">
        <v>176.6165034175013</v>
      </c>
      <c r="R3342" s="3">
        <v>10638.87517966121</v>
      </c>
      <c r="S3342" s="3">
        <v>464.4780578613281</v>
      </c>
      <c r="T3342" s="4">
        <v>54956.15698739495</v>
      </c>
      <c r="U3342" s="6">
        <v>0</v>
      </c>
      <c r="V3342" s="3">
        <v>0</v>
      </c>
    </row>
    <row r="3343" spans="1:22">
      <c r="A3343" s="2">
        <v>45364</v>
      </c>
      <c r="B3343" s="3">
        <v>305757.109222483</v>
      </c>
      <c r="C3343" s="4" t="s">
        <v>27</v>
      </c>
      <c r="D3343" s="4" t="s">
        <v>28</v>
      </c>
      <c r="E3343" s="4"/>
      <c r="F3343" s="5">
        <v>29.5757109222483</v>
      </c>
      <c r="G3343" s="3">
        <v>29.60240364074707</v>
      </c>
      <c r="H3343" s="4">
        <v>868153.806339017</v>
      </c>
      <c r="I3343" s="6">
        <v>8659.510878536175</v>
      </c>
      <c r="J3343" s="3">
        <v>256342.3363578681</v>
      </c>
      <c r="K3343" s="3">
        <v>436.0018615722656</v>
      </c>
      <c r="L3343" s="4">
        <v>93518.33219232976</v>
      </c>
      <c r="M3343" s="6">
        <v>88.76980041858403</v>
      </c>
      <c r="N3343" s="3">
        <v>38703.79823390112</v>
      </c>
      <c r="O3343" s="3">
        <v>60.64537811279297</v>
      </c>
      <c r="P3343" s="4">
        <v>32613.14799689373</v>
      </c>
      <c r="Q3343" s="6">
        <v>176.6165034175013</v>
      </c>
      <c r="R3343" s="3">
        <v>10710.97463071376</v>
      </c>
      <c r="S3343" s="3">
        <v>463.7740478515625</v>
      </c>
      <c r="T3343" s="4">
        <v>54872.85986719184</v>
      </c>
      <c r="U3343" s="6">
        <v>0</v>
      </c>
      <c r="V3343" s="3">
        <v>0</v>
      </c>
    </row>
    <row r="3344" spans="1:22">
      <c r="A3344" s="2">
        <v>45365</v>
      </c>
      <c r="B3344" s="3">
        <v>303495.7960616588</v>
      </c>
      <c r="C3344" s="4" t="s">
        <v>27</v>
      </c>
      <c r="D3344" s="4" t="s">
        <v>28</v>
      </c>
      <c r="E3344" s="4"/>
      <c r="F3344" s="5">
        <v>29.34957960616588</v>
      </c>
      <c r="G3344" s="3">
        <v>29.36241149902344</v>
      </c>
      <c r="H3344" s="4">
        <v>861115.523439515</v>
      </c>
      <c r="I3344" s="6">
        <v>8659.510878536175</v>
      </c>
      <c r="J3344" s="3">
        <v>254264.1217958491</v>
      </c>
      <c r="K3344" s="3">
        <v>434.9025573730469</v>
      </c>
      <c r="L3344" s="4">
        <v>93282.5416961327</v>
      </c>
      <c r="M3344" s="6">
        <v>88.76980041858403</v>
      </c>
      <c r="N3344" s="3">
        <v>38606.21321953716</v>
      </c>
      <c r="O3344" s="3">
        <v>60.16120147705078</v>
      </c>
      <c r="P3344" s="4">
        <v>32352.77326151441</v>
      </c>
      <c r="Q3344" s="6">
        <v>176.6165034175013</v>
      </c>
      <c r="R3344" s="3">
        <v>10625.46104627252</v>
      </c>
      <c r="S3344" s="3">
        <v>462.7572021484375</v>
      </c>
      <c r="T3344" s="4">
        <v>54752.54862504146</v>
      </c>
      <c r="U3344" s="6">
        <v>0</v>
      </c>
      <c r="V3344" s="3">
        <v>0</v>
      </c>
    </row>
    <row r="3345" spans="1:22">
      <c r="A3345" s="2">
        <v>45366</v>
      </c>
      <c r="B3345" s="3">
        <v>293763.5631119407</v>
      </c>
      <c r="C3345" s="4" t="s">
        <v>27</v>
      </c>
      <c r="D3345" s="4" t="s">
        <v>28</v>
      </c>
      <c r="E3345" s="4"/>
      <c r="F3345" s="5">
        <v>28.37635631119407</v>
      </c>
      <c r="G3345" s="3">
        <v>28.28978538513184</v>
      </c>
      <c r="H3345" s="4">
        <v>829658.4683012005</v>
      </c>
      <c r="I3345" s="6">
        <v>8659.510878536175</v>
      </c>
      <c r="J3345" s="3">
        <v>244975.7042940028</v>
      </c>
      <c r="K3345" s="3">
        <v>429.7329406738281</v>
      </c>
      <c r="L3345" s="4">
        <v>92173.7071373967</v>
      </c>
      <c r="M3345" s="6">
        <v>88.76980041858403</v>
      </c>
      <c r="N3345" s="3">
        <v>38147.30737690693</v>
      </c>
      <c r="O3345" s="3">
        <v>60.24664306640625</v>
      </c>
      <c r="P3345" s="4">
        <v>32398.72102019697</v>
      </c>
      <c r="Q3345" s="6">
        <v>176.6165034175013</v>
      </c>
      <c r="R3345" s="3">
        <v>10640.55144103092</v>
      </c>
      <c r="S3345" s="3">
        <v>459.5696105957031</v>
      </c>
      <c r="T3345" s="4">
        <v>54375.39887852735</v>
      </c>
      <c r="U3345" s="6">
        <v>0</v>
      </c>
      <c r="V3345" s="3">
        <v>0</v>
      </c>
    </row>
    <row r="3346" spans="1:22">
      <c r="A3346" s="2">
        <v>45369</v>
      </c>
      <c r="B3346" s="3">
        <v>301089.7025725677</v>
      </c>
      <c r="C3346" s="4" t="s">
        <v>27</v>
      </c>
      <c r="D3346" s="4" t="s">
        <v>28</v>
      </c>
      <c r="E3346" s="4"/>
      <c r="F3346" s="5">
        <v>29.10897025725677</v>
      </c>
      <c r="G3346" s="3">
        <v>29.08813095092773</v>
      </c>
      <c r="H3346" s="4">
        <v>853071.659680213</v>
      </c>
      <c r="I3346" s="6">
        <v>8659.510878536175</v>
      </c>
      <c r="J3346" s="3">
        <v>251888.9864058435</v>
      </c>
      <c r="K3346" s="3">
        <v>433.8315124511719</v>
      </c>
      <c r="L3346" s="4">
        <v>93052.81255131755</v>
      </c>
      <c r="M3346" s="6">
        <v>88.76980041858403</v>
      </c>
      <c r="N3346" s="3">
        <v>38511.13677558298</v>
      </c>
      <c r="O3346" s="3">
        <v>60.52423858642578</v>
      </c>
      <c r="P3346" s="4">
        <v>32548.00302748916</v>
      </c>
      <c r="Q3346" s="6">
        <v>176.6165034175013</v>
      </c>
      <c r="R3346" s="3">
        <v>10689.57939114113</v>
      </c>
      <c r="S3346" s="3">
        <v>462.4443359375</v>
      </c>
      <c r="T3346" s="4">
        <v>54715.53089231259</v>
      </c>
      <c r="U3346" s="6">
        <v>0</v>
      </c>
      <c r="V3346" s="3">
        <v>0</v>
      </c>
    </row>
    <row r="3347" spans="1:22">
      <c r="A3347" s="2">
        <v>45370</v>
      </c>
      <c r="B3347" s="3">
        <v>303019.2679382004</v>
      </c>
      <c r="C3347" s="4" t="s">
        <v>27</v>
      </c>
      <c r="D3347" s="4" t="s">
        <v>28</v>
      </c>
      <c r="E3347" s="4"/>
      <c r="F3347" s="5">
        <v>29.30192679382004</v>
      </c>
      <c r="G3347" s="3">
        <v>29.28894424438477</v>
      </c>
      <c r="H3347" s="4">
        <v>858960.939050697</v>
      </c>
      <c r="I3347" s="6">
        <v>8659.510878536175</v>
      </c>
      <c r="J3347" s="3">
        <v>253627.9313050894</v>
      </c>
      <c r="K3347" s="3">
        <v>434.9123840332031</v>
      </c>
      <c r="L3347" s="4">
        <v>93284.64942307111</v>
      </c>
      <c r="M3347" s="6">
        <v>88.76980041858403</v>
      </c>
      <c r="N3347" s="3">
        <v>38607.08553019801</v>
      </c>
      <c r="O3347" s="3">
        <v>61.06026840209961</v>
      </c>
      <c r="P3347" s="4">
        <v>32836.26274741052</v>
      </c>
      <c r="Q3347" s="6">
        <v>176.6165034175013</v>
      </c>
      <c r="R3347" s="3">
        <v>10784.25110291297</v>
      </c>
      <c r="S3347" s="3">
        <v>465.0354309082031</v>
      </c>
      <c r="T3347" s="4">
        <v>55022.10430211986</v>
      </c>
      <c r="U3347" s="6">
        <v>0</v>
      </c>
      <c r="V3347" s="3">
        <v>0</v>
      </c>
    </row>
    <row r="3348" spans="1:22">
      <c r="A3348" s="2">
        <v>45371</v>
      </c>
      <c r="B3348" s="3">
        <v>312493.187098111</v>
      </c>
      <c r="C3348" s="4" t="s">
        <v>26</v>
      </c>
      <c r="D3348" s="4" t="s">
        <v>28</v>
      </c>
      <c r="E3348" s="4"/>
      <c r="F3348" s="5">
        <v>30.2493187098111</v>
      </c>
      <c r="G3348" s="3">
        <v>30.32856941223145</v>
      </c>
      <c r="H3348" s="4">
        <v>889450.1708571842</v>
      </c>
      <c r="I3348" s="6">
        <v>8659.510878536175</v>
      </c>
      <c r="J3348" s="3">
        <v>262630.5767556577</v>
      </c>
      <c r="K3348" s="3">
        <v>440.0689697265625</v>
      </c>
      <c r="L3348" s="4">
        <v>94390.68895260617</v>
      </c>
      <c r="M3348" s="6">
        <v>88.76980041858403</v>
      </c>
      <c r="N3348" s="3">
        <v>39064.83461303885</v>
      </c>
      <c r="O3348" s="3">
        <v>61.13684463500977</v>
      </c>
      <c r="P3348" s="4">
        <v>32877.44300045962</v>
      </c>
      <c r="Q3348" s="6">
        <v>176.6165034175013</v>
      </c>
      <c r="R3348" s="3">
        <v>10797.77572941445</v>
      </c>
      <c r="S3348" s="3">
        <v>469.09326171875</v>
      </c>
      <c r="T3348" s="4">
        <v>55502.21909608777</v>
      </c>
      <c r="U3348" s="6">
        <v>0</v>
      </c>
      <c r="V3348" s="3">
        <v>0</v>
      </c>
    </row>
    <row r="3349" spans="1:22">
      <c r="A3349" s="2">
        <v>45372</v>
      </c>
      <c r="B3349" s="3">
        <v>316066.3985285197</v>
      </c>
      <c r="C3349" s="4" t="s">
        <v>26</v>
      </c>
      <c r="D3349" s="4" t="s">
        <v>28</v>
      </c>
      <c r="E3349" s="4"/>
      <c r="F3349" s="5">
        <v>30.60663985285197</v>
      </c>
      <c r="G3349" s="3">
        <v>30.7218074798584</v>
      </c>
      <c r="H3349" s="4">
        <v>900982.7183270059</v>
      </c>
      <c r="I3349" s="6">
        <v>8659.510878536175</v>
      </c>
      <c r="J3349" s="3">
        <v>266035.8260801279</v>
      </c>
      <c r="K3349" s="3">
        <v>442.1515197753906</v>
      </c>
      <c r="L3349" s="4">
        <v>94837.37651162519</v>
      </c>
      <c r="M3349" s="6">
        <v>88.76980041858403</v>
      </c>
      <c r="N3349" s="3">
        <v>39249.70216523503</v>
      </c>
      <c r="O3349" s="3">
        <v>61.0411262512207</v>
      </c>
      <c r="P3349" s="4">
        <v>32825.96870985943</v>
      </c>
      <c r="Q3349" s="6">
        <v>176.6165034175013</v>
      </c>
      <c r="R3349" s="3">
        <v>10780.87028315685</v>
      </c>
      <c r="S3349" s="3">
        <v>470.6576843261719</v>
      </c>
      <c r="T3349" s="4">
        <v>55687.31859207682</v>
      </c>
      <c r="U3349" s="6">
        <v>0</v>
      </c>
      <c r="V3349" s="3">
        <v>0</v>
      </c>
    </row>
    <row r="3350" spans="1:22">
      <c r="A3350" s="2">
        <v>45373</v>
      </c>
      <c r="B3350" s="3">
        <v>316679.8710300081</v>
      </c>
      <c r="C3350" s="4" t="s">
        <v>26</v>
      </c>
      <c r="D3350" s="4" t="s">
        <v>28</v>
      </c>
      <c r="E3350" s="4"/>
      <c r="F3350" s="5">
        <v>30.66798710300081</v>
      </c>
      <c r="G3350" s="3">
        <v>30.78570938110352</v>
      </c>
      <c r="H3350" s="4">
        <v>902856.7782672563</v>
      </c>
      <c r="I3350" s="6">
        <v>8659.510878536175</v>
      </c>
      <c r="J3350" s="3">
        <v>266589.1852891191</v>
      </c>
      <c r="K3350" s="3">
        <v>442.6572875976562</v>
      </c>
      <c r="L3350" s="4">
        <v>94945.85899159503</v>
      </c>
      <c r="M3350" s="6">
        <v>88.76980041858403</v>
      </c>
      <c r="N3350" s="3">
        <v>39294.5990738757</v>
      </c>
      <c r="O3350" s="3">
        <v>61.12728118896484</v>
      </c>
      <c r="P3350" s="4">
        <v>32872.30008452886</v>
      </c>
      <c r="Q3350" s="6">
        <v>176.6165034175013</v>
      </c>
      <c r="R3350" s="3">
        <v>10796.08666701337</v>
      </c>
      <c r="S3350" s="3">
        <v>470.0426330566406</v>
      </c>
      <c r="T3350" s="4">
        <v>55614.5469001711</v>
      </c>
      <c r="U3350" s="6">
        <v>0</v>
      </c>
      <c r="V3350" s="3">
        <v>0</v>
      </c>
    </row>
    <row r="3351" spans="1:22">
      <c r="A3351" s="2">
        <v>45376</v>
      </c>
      <c r="B3351" s="3">
        <v>313863.7766260514</v>
      </c>
      <c r="C3351" s="4" t="s">
        <v>26</v>
      </c>
      <c r="D3351" s="4" t="s">
        <v>28</v>
      </c>
      <c r="E3351" s="4"/>
      <c r="F3351" s="5">
        <v>30.38637766260514</v>
      </c>
      <c r="G3351" s="3">
        <v>30.47111892700195</v>
      </c>
      <c r="H3351" s="4">
        <v>893630.7402913989</v>
      </c>
      <c r="I3351" s="6">
        <v>8659.510878536175</v>
      </c>
      <c r="J3351" s="3">
        <v>263864.985829543</v>
      </c>
      <c r="K3351" s="3">
        <v>441.0507507324219</v>
      </c>
      <c r="L3351" s="4">
        <v>94601.27182010812</v>
      </c>
      <c r="M3351" s="6">
        <v>88.76980041858403</v>
      </c>
      <c r="N3351" s="3">
        <v>39151.98711698374</v>
      </c>
      <c r="O3351" s="3">
        <v>61.4144401550293</v>
      </c>
      <c r="P3351" s="4">
        <v>33026.72500775181</v>
      </c>
      <c r="Q3351" s="6">
        <v>176.6165034175013</v>
      </c>
      <c r="R3351" s="3">
        <v>10846.80367952466</v>
      </c>
      <c r="S3351" s="3">
        <v>468.8262634277344</v>
      </c>
      <c r="T3351" s="4">
        <v>55470.62836806935</v>
      </c>
      <c r="U3351" s="6">
        <v>0</v>
      </c>
      <c r="V3351" s="3">
        <v>0</v>
      </c>
    </row>
    <row r="3352" spans="1:22">
      <c r="A3352" s="2">
        <v>45377</v>
      </c>
      <c r="B3352" s="3">
        <v>311144.784388317</v>
      </c>
      <c r="C3352" s="4" t="s">
        <v>26</v>
      </c>
      <c r="D3352" s="4" t="s">
        <v>28</v>
      </c>
      <c r="E3352" s="4"/>
      <c r="F3352" s="5">
        <v>30.1144784388317</v>
      </c>
      <c r="G3352" s="3">
        <v>30.18601989746094</v>
      </c>
      <c r="H3352" s="4">
        <v>885269.6014229693</v>
      </c>
      <c r="I3352" s="6">
        <v>8659.510878536175</v>
      </c>
      <c r="J3352" s="3">
        <v>261396.1676817724</v>
      </c>
      <c r="K3352" s="3">
        <v>439.6227722167969</v>
      </c>
      <c r="L3352" s="4">
        <v>94294.98374898348</v>
      </c>
      <c r="M3352" s="6">
        <v>88.76980041858403</v>
      </c>
      <c r="N3352" s="3">
        <v>39025.22574914969</v>
      </c>
      <c r="O3352" s="3">
        <v>60.71567916870117</v>
      </c>
      <c r="P3352" s="4">
        <v>32650.95366011193</v>
      </c>
      <c r="Q3352" s="6">
        <v>176.6165034175013</v>
      </c>
      <c r="R3352" s="3">
        <v>10723.39095739482</v>
      </c>
      <c r="S3352" s="3">
        <v>467.5118408203125</v>
      </c>
      <c r="T3352" s="4">
        <v>55315.10839476025</v>
      </c>
      <c r="U3352" s="6">
        <v>0</v>
      </c>
      <c r="V3352" s="3">
        <v>0</v>
      </c>
    </row>
    <row r="3353" spans="1:22">
      <c r="A3353" s="2">
        <v>45378</v>
      </c>
      <c r="B3353" s="3">
        <v>313875.4864014063</v>
      </c>
      <c r="C3353" s="4" t="s">
        <v>26</v>
      </c>
      <c r="D3353" s="4" t="s">
        <v>28</v>
      </c>
      <c r="E3353" s="4"/>
      <c r="F3353" s="5">
        <v>30.38754864014063</v>
      </c>
      <c r="G3353" s="3">
        <v>30.45145606994629</v>
      </c>
      <c r="H3353" s="4">
        <v>893054.0849493687</v>
      </c>
      <c r="I3353" s="6">
        <v>8659.510878536175</v>
      </c>
      <c r="J3353" s="3">
        <v>263694.7151049664</v>
      </c>
      <c r="K3353" s="3">
        <v>441.1201477050781</v>
      </c>
      <c r="L3353" s="4">
        <v>94616.15682339367</v>
      </c>
      <c r="M3353" s="6">
        <v>88.76980041858403</v>
      </c>
      <c r="N3353" s="3">
        <v>39158.14747239609</v>
      </c>
      <c r="O3353" s="3">
        <v>62.40993118286133</v>
      </c>
      <c r="P3353" s="4">
        <v>33562.06829739019</v>
      </c>
      <c r="Q3353" s="6">
        <v>176.6165034175013</v>
      </c>
      <c r="R3353" s="3">
        <v>11022.62382404385</v>
      </c>
      <c r="S3353" s="3">
        <v>471.592529296875</v>
      </c>
      <c r="T3353" s="4">
        <v>55797.92766412943</v>
      </c>
      <c r="U3353" s="6">
        <v>0</v>
      </c>
      <c r="V3353" s="3">
        <v>0</v>
      </c>
    </row>
    <row r="3354" spans="1:22">
      <c r="A3354" s="2">
        <v>45379</v>
      </c>
      <c r="B3354" s="3">
        <v>312219.3393673317</v>
      </c>
      <c r="C3354" s="4" t="s">
        <v>26</v>
      </c>
      <c r="D3354" s="4" t="s">
        <v>28</v>
      </c>
      <c r="E3354" s="4"/>
      <c r="F3354" s="5">
        <v>30.22193393673317</v>
      </c>
      <c r="G3354" s="3">
        <v>30.2597541809082</v>
      </c>
      <c r="H3354" s="4">
        <v>887432.0170027743</v>
      </c>
      <c r="I3354" s="6">
        <v>8659.510878536175</v>
      </c>
      <c r="J3354" s="3">
        <v>262034.6705114051</v>
      </c>
      <c r="K3354" s="3">
        <v>440.3070373535156</v>
      </c>
      <c r="L3354" s="4">
        <v>94441.7522378439</v>
      </c>
      <c r="M3354" s="6">
        <v>88.76980041858403</v>
      </c>
      <c r="N3354" s="3">
        <v>39085.9678287696</v>
      </c>
      <c r="O3354" s="3">
        <v>62.84067916870117</v>
      </c>
      <c r="P3354" s="4">
        <v>33793.71081078059</v>
      </c>
      <c r="Q3354" s="6">
        <v>176.6165034175013</v>
      </c>
      <c r="R3354" s="3">
        <v>11098.70102715701</v>
      </c>
      <c r="S3354" s="3">
        <v>471.5336608886719</v>
      </c>
      <c r="T3354" s="4">
        <v>55790.96246646713</v>
      </c>
      <c r="U3354" s="6">
        <v>0</v>
      </c>
      <c r="V3354" s="3">
        <v>0</v>
      </c>
    </row>
    <row r="3355" spans="1:22">
      <c r="A3355" s="2">
        <v>45383</v>
      </c>
      <c r="B3355" s="3">
        <v>313851.9057571999</v>
      </c>
      <c r="C3355" s="4" t="s">
        <v>26</v>
      </c>
      <c r="D3355" s="4" t="s">
        <v>28</v>
      </c>
      <c r="E3355" s="4"/>
      <c r="F3355" s="5">
        <v>30.38519057571999</v>
      </c>
      <c r="G3355" s="3">
        <v>30.44653701782227</v>
      </c>
      <c r="H3355" s="4">
        <v>892909.8232239737</v>
      </c>
      <c r="I3355" s="6">
        <v>8659.510878536175</v>
      </c>
      <c r="J3355" s="3">
        <v>263652.1185195863</v>
      </c>
      <c r="K3355" s="3">
        <v>441.2391357421875</v>
      </c>
      <c r="L3355" s="4">
        <v>94641.67864740877</v>
      </c>
      <c r="M3355" s="6">
        <v>88.76980041858403</v>
      </c>
      <c r="N3355" s="3">
        <v>39168.71001670249</v>
      </c>
      <c r="O3355" s="3">
        <v>62.45779418945312</v>
      </c>
      <c r="P3355" s="4">
        <v>33587.80749411268</v>
      </c>
      <c r="Q3355" s="6">
        <v>176.6165034175013</v>
      </c>
      <c r="R3355" s="3">
        <v>11031.07722091114</v>
      </c>
      <c r="S3355" s="3">
        <v>470.9156799316406</v>
      </c>
      <c r="T3355" s="4">
        <v>55717.84413952999</v>
      </c>
      <c r="U3355" s="6">
        <v>0</v>
      </c>
      <c r="V3355" s="3">
        <v>0</v>
      </c>
    </row>
    <row r="3356" spans="1:22">
      <c r="A3356" s="2">
        <v>45384</v>
      </c>
      <c r="B3356" s="3">
        <v>306466.5752661232</v>
      </c>
      <c r="C3356" s="4" t="s">
        <v>27</v>
      </c>
      <c r="D3356" s="4" t="s">
        <v>28</v>
      </c>
      <c r="E3356" s="4"/>
      <c r="F3356" s="5">
        <v>29.64665752661232</v>
      </c>
      <c r="G3356" s="3">
        <v>29.63056755065918</v>
      </c>
      <c r="H3356" s="4">
        <v>868979.773239824</v>
      </c>
      <c r="I3356" s="6">
        <v>8659.510878536175</v>
      </c>
      <c r="J3356" s="3">
        <v>256586.2220421342</v>
      </c>
      <c r="K3356" s="3">
        <v>437.4311828613281</v>
      </c>
      <c r="L3356" s="4">
        <v>93824.90827583108</v>
      </c>
      <c r="M3356" s="6">
        <v>88.76980041858403</v>
      </c>
      <c r="N3356" s="3">
        <v>38830.67879946523</v>
      </c>
      <c r="O3356" s="3">
        <v>62.56309127807617</v>
      </c>
      <c r="P3356" s="4">
        <v>33644.43290633318</v>
      </c>
      <c r="Q3356" s="6">
        <v>176.6165034175013</v>
      </c>
      <c r="R3356" s="3">
        <v>11049.67442452379</v>
      </c>
      <c r="S3356" s="3">
        <v>467.8355712890625</v>
      </c>
      <c r="T3356" s="4">
        <v>55353.41156573057</v>
      </c>
      <c r="U3356" s="6">
        <v>0</v>
      </c>
      <c r="V3356" s="3">
        <v>0</v>
      </c>
    </row>
    <row r="3357" spans="1:22">
      <c r="A3357" s="2">
        <v>45385</v>
      </c>
      <c r="B3357" s="3">
        <v>308212.4135760104</v>
      </c>
      <c r="C3357" s="4" t="s">
        <v>26</v>
      </c>
      <c r="D3357" s="4" t="s">
        <v>28</v>
      </c>
      <c r="E3357" s="4"/>
      <c r="F3357" s="5">
        <v>29.82124135760104</v>
      </c>
      <c r="G3357" s="3">
        <v>29.82718849182129</v>
      </c>
      <c r="H3357" s="4">
        <v>874746.1029118133</v>
      </c>
      <c r="I3357" s="6">
        <v>8659.510878536175</v>
      </c>
      <c r="J3357" s="3">
        <v>258288.8632210755</v>
      </c>
      <c r="K3357" s="3">
        <v>438.4129638671875</v>
      </c>
      <c r="L3357" s="4">
        <v>94035.49114333304</v>
      </c>
      <c r="M3357" s="6">
        <v>88.76980041858403</v>
      </c>
      <c r="N3357" s="3">
        <v>38917.83130341012</v>
      </c>
      <c r="O3357" s="3">
        <v>62.31421661376953</v>
      </c>
      <c r="P3357" s="4">
        <v>33510.5960582124</v>
      </c>
      <c r="Q3357" s="6">
        <v>176.6165034175013</v>
      </c>
      <c r="R3357" s="3">
        <v>11005.71905152474</v>
      </c>
      <c r="S3357" s="3">
        <v>468.2573547363281</v>
      </c>
      <c r="T3357" s="4">
        <v>55403.31617790827</v>
      </c>
      <c r="U3357" s="6">
        <v>0</v>
      </c>
      <c r="V3357" s="3">
        <v>0</v>
      </c>
    </row>
    <row r="3358" spans="1:22">
      <c r="A3358" s="2">
        <v>45386</v>
      </c>
      <c r="B3358" s="3">
        <v>295421.5482239331</v>
      </c>
      <c r="C3358" s="4" t="s">
        <v>27</v>
      </c>
      <c r="D3358" s="4" t="s">
        <v>28</v>
      </c>
      <c r="E3358" s="4"/>
      <c r="F3358" s="5">
        <v>28.54215482239331</v>
      </c>
      <c r="G3358" s="3">
        <v>28.42135810852051</v>
      </c>
      <c r="H3358" s="4">
        <v>833517.1198487742</v>
      </c>
      <c r="I3358" s="6">
        <v>8659.510878536175</v>
      </c>
      <c r="J3358" s="3">
        <v>246115.0597235057</v>
      </c>
      <c r="K3358" s="3">
        <v>431.7092895507812</v>
      </c>
      <c r="L3358" s="4">
        <v>92597.61553571488</v>
      </c>
      <c r="M3358" s="6">
        <v>88.76980041858403</v>
      </c>
      <c r="N3358" s="3">
        <v>38322.74747227156</v>
      </c>
      <c r="O3358" s="3">
        <v>62.18977737426758</v>
      </c>
      <c r="P3358" s="4">
        <v>33443.6766084408</v>
      </c>
      <c r="Q3358" s="6">
        <v>176.6165034175013</v>
      </c>
      <c r="R3358" s="3">
        <v>10983.74102815598</v>
      </c>
      <c r="S3358" s="3">
        <v>462.4894409179688</v>
      </c>
      <c r="T3358" s="4">
        <v>54720.8676274836</v>
      </c>
      <c r="U3358" s="6">
        <v>0</v>
      </c>
      <c r="V3358" s="3">
        <v>0</v>
      </c>
    </row>
    <row r="3359" spans="1:22">
      <c r="A3359" s="2">
        <v>45387</v>
      </c>
      <c r="B3359" s="3">
        <v>304588.6878859411</v>
      </c>
      <c r="C3359" s="4" t="s">
        <v>27</v>
      </c>
      <c r="D3359" s="4" t="s">
        <v>28</v>
      </c>
      <c r="E3359" s="4"/>
      <c r="F3359" s="5">
        <v>29.45886878859411</v>
      </c>
      <c r="G3359" s="3">
        <v>29.42411994934082</v>
      </c>
      <c r="H3359" s="4">
        <v>862925.2557395156</v>
      </c>
      <c r="I3359" s="6">
        <v>8659.510878536175</v>
      </c>
      <c r="J3359" s="3">
        <v>254798.4867926701</v>
      </c>
      <c r="K3359" s="3">
        <v>436.7965087890625</v>
      </c>
      <c r="L3359" s="4">
        <v>93688.77660770023</v>
      </c>
      <c r="M3359" s="6">
        <v>88.76980041858403</v>
      </c>
      <c r="N3359" s="3">
        <v>38774.33890873936</v>
      </c>
      <c r="O3359" s="3">
        <v>62.37164688110352</v>
      </c>
      <c r="P3359" s="4">
        <v>33541.48022228802</v>
      </c>
      <c r="Q3359" s="6">
        <v>176.6165034175013</v>
      </c>
      <c r="R3359" s="3">
        <v>11015.8621845316</v>
      </c>
      <c r="S3359" s="3">
        <v>467.4039306640625</v>
      </c>
      <c r="T3359" s="4">
        <v>55302.34067110348</v>
      </c>
      <c r="U3359" s="6">
        <v>0</v>
      </c>
      <c r="V3359" s="3">
        <v>0</v>
      </c>
    </row>
    <row r="3360" spans="1:22">
      <c r="A3360" s="2">
        <v>45390</v>
      </c>
      <c r="B3360" s="3">
        <v>304843.096628483</v>
      </c>
      <c r="C3360" s="4" t="s">
        <v>27</v>
      </c>
      <c r="D3360" s="4" t="s">
        <v>28</v>
      </c>
      <c r="E3360" s="4"/>
      <c r="F3360" s="5">
        <v>29.4843096628483</v>
      </c>
      <c r="G3360" s="3">
        <v>29.44378280639648</v>
      </c>
      <c r="H3360" s="4">
        <v>863501.911081546</v>
      </c>
      <c r="I3360" s="6">
        <v>8659.510878536175</v>
      </c>
      <c r="J3360" s="3">
        <v>254968.7575172468</v>
      </c>
      <c r="K3360" s="3">
        <v>436.9254150390625</v>
      </c>
      <c r="L3360" s="4">
        <v>93716.42579586124</v>
      </c>
      <c r="M3360" s="6">
        <v>88.76980041858403</v>
      </c>
      <c r="N3360" s="3">
        <v>38785.78189082457</v>
      </c>
      <c r="O3360" s="3">
        <v>62.78324508666992</v>
      </c>
      <c r="P3360" s="4">
        <v>33762.82459528257</v>
      </c>
      <c r="Q3360" s="6">
        <v>176.6165034175013</v>
      </c>
      <c r="R3360" s="3">
        <v>11088.55722041166</v>
      </c>
      <c r="S3360" s="3">
        <v>467.59033203125</v>
      </c>
      <c r="T3360" s="4">
        <v>55324.39532497666</v>
      </c>
      <c r="U3360" s="6">
        <v>0</v>
      </c>
      <c r="V3360" s="3">
        <v>0</v>
      </c>
    </row>
    <row r="3361" spans="1:22">
      <c r="A3361" s="2">
        <v>45391</v>
      </c>
      <c r="B3361" s="3">
        <v>307686.518141535</v>
      </c>
      <c r="C3361" s="4" t="s">
        <v>26</v>
      </c>
      <c r="D3361" s="4" t="s">
        <v>28</v>
      </c>
      <c r="E3361" s="4"/>
      <c r="F3361" s="5">
        <v>29.7686518141535</v>
      </c>
      <c r="G3361" s="3">
        <v>29.74854278564453</v>
      </c>
      <c r="H3361" s="4">
        <v>872439.6493549276</v>
      </c>
      <c r="I3361" s="6">
        <v>8659.510878536175</v>
      </c>
      <c r="J3361" s="3">
        <v>257607.8298728877</v>
      </c>
      <c r="K3361" s="3">
        <v>438.5418395996094</v>
      </c>
      <c r="L3361" s="4">
        <v>94063.13378575823</v>
      </c>
      <c r="M3361" s="6">
        <v>88.76980041858403</v>
      </c>
      <c r="N3361" s="3">
        <v>38929.27157645601</v>
      </c>
      <c r="O3361" s="3">
        <v>63.12783050537109</v>
      </c>
      <c r="P3361" s="4">
        <v>33948.13163115877</v>
      </c>
      <c r="Q3361" s="6">
        <v>176.6165034175013</v>
      </c>
      <c r="R3361" s="3">
        <v>11149.41669219132</v>
      </c>
      <c r="S3361" s="3">
        <v>468.1690979003906</v>
      </c>
      <c r="T3361" s="4">
        <v>55392.87379758717</v>
      </c>
      <c r="U3361" s="6">
        <v>0</v>
      </c>
      <c r="V3361" s="3">
        <v>0</v>
      </c>
    </row>
    <row r="3362" spans="1:22">
      <c r="A3362" s="2">
        <v>45392</v>
      </c>
      <c r="B3362" s="3">
        <v>300387.7392541625</v>
      </c>
      <c r="C3362" s="4" t="s">
        <v>27</v>
      </c>
      <c r="D3362" s="4" t="s">
        <v>28</v>
      </c>
      <c r="E3362" s="4"/>
      <c r="F3362" s="5">
        <v>29.03877392541625</v>
      </c>
      <c r="G3362" s="3">
        <v>28.96697998046875</v>
      </c>
      <c r="H3362" s="4">
        <v>849518.6483294435</v>
      </c>
      <c r="I3362" s="6">
        <v>8659.510878536175</v>
      </c>
      <c r="J3362" s="3">
        <v>250839.8782592088</v>
      </c>
      <c r="K3362" s="3">
        <v>434.7140502929688</v>
      </c>
      <c r="L3362" s="4">
        <v>93242.10868588871</v>
      </c>
      <c r="M3362" s="6">
        <v>88.76980041858403</v>
      </c>
      <c r="N3362" s="3">
        <v>38589.47948366113</v>
      </c>
      <c r="O3362" s="3">
        <v>62.04619216918945</v>
      </c>
      <c r="P3362" s="4">
        <v>33366.46106969574</v>
      </c>
      <c r="Q3362" s="6">
        <v>176.6165034175013</v>
      </c>
      <c r="R3362" s="3">
        <v>10958.38151129259</v>
      </c>
      <c r="S3362" s="3">
        <v>463.6371459960938</v>
      </c>
      <c r="T3362" s="4">
        <v>54856.66190103678</v>
      </c>
      <c r="U3362" s="6">
        <v>0</v>
      </c>
      <c r="V3362" s="3">
        <v>0</v>
      </c>
    </row>
    <row r="3363" spans="1:22">
      <c r="A3363" s="2">
        <v>45393</v>
      </c>
      <c r="B3363" s="3">
        <v>312772.6672854317</v>
      </c>
      <c r="C3363" s="4" t="s">
        <v>26</v>
      </c>
      <c r="D3363" s="4" t="s">
        <v>28</v>
      </c>
      <c r="E3363" s="4"/>
      <c r="F3363" s="5">
        <v>30.27726672854317</v>
      </c>
      <c r="G3363" s="3">
        <v>30.32856941223145</v>
      </c>
      <c r="H3363" s="4">
        <v>889450.1708571842</v>
      </c>
      <c r="I3363" s="6">
        <v>8659.510878536175</v>
      </c>
      <c r="J3363" s="3">
        <v>262630.5767556577</v>
      </c>
      <c r="K3363" s="3">
        <v>441.6556701660156</v>
      </c>
      <c r="L3363" s="4">
        <v>94731.02139580126</v>
      </c>
      <c r="M3363" s="6">
        <v>88.76980041858403</v>
      </c>
      <c r="N3363" s="3">
        <v>39205.68569437318</v>
      </c>
      <c r="O3363" s="3">
        <v>61.92176055908203</v>
      </c>
      <c r="P3363" s="4">
        <v>33299.54572276893</v>
      </c>
      <c r="Q3363" s="6">
        <v>176.6165034175013</v>
      </c>
      <c r="R3363" s="3">
        <v>10936.40483540081</v>
      </c>
      <c r="S3363" s="3">
        <v>466.9821472167969</v>
      </c>
      <c r="T3363" s="4">
        <v>55252.43605892578</v>
      </c>
      <c r="U3363" s="6">
        <v>0</v>
      </c>
      <c r="V3363" s="3">
        <v>0</v>
      </c>
    </row>
    <row r="3364" spans="1:22">
      <c r="A3364" s="2">
        <v>45394</v>
      </c>
      <c r="B3364" s="3">
        <v>299380.220061275</v>
      </c>
      <c r="C3364" s="4" t="s">
        <v>27</v>
      </c>
      <c r="D3364" s="4" t="s">
        <v>28</v>
      </c>
      <c r="E3364" s="4"/>
      <c r="F3364" s="5">
        <v>28.9380220061275</v>
      </c>
      <c r="G3364" s="3">
        <v>28.8637523651123</v>
      </c>
      <c r="H3364" s="4">
        <v>846491.2777051325</v>
      </c>
      <c r="I3364" s="6">
        <v>8659.510878536175</v>
      </c>
      <c r="J3364" s="3">
        <v>249945.9776010643</v>
      </c>
      <c r="K3364" s="3">
        <v>434.6148986816406</v>
      </c>
      <c r="L3364" s="4">
        <v>93220.84159016542</v>
      </c>
      <c r="M3364" s="6">
        <v>88.76980041858403</v>
      </c>
      <c r="N3364" s="3">
        <v>38580.67781491236</v>
      </c>
      <c r="O3364" s="3">
        <v>61.45272064208984</v>
      </c>
      <c r="P3364" s="4">
        <v>33047.31103143159</v>
      </c>
      <c r="Q3364" s="6">
        <v>176.6165034175013</v>
      </c>
      <c r="R3364" s="3">
        <v>10853.56464529841</v>
      </c>
      <c r="S3364" s="3">
        <v>460.6159057617188</v>
      </c>
      <c r="T3364" s="4">
        <v>54499.19452489968</v>
      </c>
      <c r="U3364" s="6">
        <v>0</v>
      </c>
      <c r="V3364" s="3">
        <v>0</v>
      </c>
    </row>
    <row r="3365" spans="1:22">
      <c r="A3365" s="2">
        <v>45397</v>
      </c>
      <c r="B3365" s="3">
        <v>286088.9089595631</v>
      </c>
      <c r="C3365" s="4" t="s">
        <v>27</v>
      </c>
      <c r="D3365" s="4" t="s">
        <v>28</v>
      </c>
      <c r="E3365" s="4"/>
      <c r="F3365" s="5">
        <v>27.60889089595631</v>
      </c>
      <c r="G3365" s="3">
        <v>27.4136848449707</v>
      </c>
      <c r="H3365" s="4">
        <v>803964.9459809514</v>
      </c>
      <c r="I3365" s="6">
        <v>8659.510878536175</v>
      </c>
      <c r="J3365" s="3">
        <v>237389.1021357861</v>
      </c>
      <c r="K3365" s="3">
        <v>427.4650268554688</v>
      </c>
      <c r="L3365" s="4">
        <v>91687.26077892457</v>
      </c>
      <c r="M3365" s="6">
        <v>88.76980041858403</v>
      </c>
      <c r="N3365" s="3">
        <v>37945.98511988462</v>
      </c>
      <c r="O3365" s="3">
        <v>60.88797760009766</v>
      </c>
      <c r="P3365" s="4">
        <v>32743.61025518361</v>
      </c>
      <c r="Q3365" s="6">
        <v>176.6165034175013</v>
      </c>
      <c r="R3365" s="3">
        <v>10753.82170389239</v>
      </c>
      <c r="S3365" s="3">
        <v>454.76953125</v>
      </c>
      <c r="T3365" s="4">
        <v>53807.46265504019</v>
      </c>
      <c r="U3365" s="6">
        <v>0</v>
      </c>
      <c r="V3365" s="3">
        <v>0</v>
      </c>
    </row>
    <row r="3366" spans="1:22">
      <c r="A3366" s="2">
        <v>45398</v>
      </c>
      <c r="B3366" s="3">
        <v>285992.9809541256</v>
      </c>
      <c r="C3366" s="4" t="s">
        <v>27</v>
      </c>
      <c r="D3366" s="4" t="s">
        <v>28</v>
      </c>
      <c r="E3366" s="4"/>
      <c r="F3366" s="5">
        <v>27.59929809541256</v>
      </c>
      <c r="G3366" s="3">
        <v>27.41860008239746</v>
      </c>
      <c r="H3366" s="4">
        <v>804109.0958321895</v>
      </c>
      <c r="I3366" s="6">
        <v>8659.510878536175</v>
      </c>
      <c r="J3366" s="3">
        <v>237431.6656877537</v>
      </c>
      <c r="K3366" s="3">
        <v>427.5046691894531</v>
      </c>
      <c r="L3366" s="4">
        <v>91695.76368977237</v>
      </c>
      <c r="M3366" s="6">
        <v>88.76980041858403</v>
      </c>
      <c r="N3366" s="3">
        <v>37949.50416196054</v>
      </c>
      <c r="O3366" s="3">
        <v>60.08391571044922</v>
      </c>
      <c r="P3366" s="4">
        <v>32311.21144390083</v>
      </c>
      <c r="Q3366" s="6">
        <v>176.6165034175013</v>
      </c>
      <c r="R3366" s="3">
        <v>10611.81110441142</v>
      </c>
      <c r="S3366" s="3">
        <v>453.9553527832031</v>
      </c>
      <c r="T3366" s="4">
        <v>53711.13061334361</v>
      </c>
      <c r="U3366" s="6">
        <v>0</v>
      </c>
      <c r="V3366" s="3">
        <v>0</v>
      </c>
    </row>
    <row r="3367" spans="1:22">
      <c r="A3367" s="2">
        <v>45399</v>
      </c>
      <c r="B3367" s="3">
        <v>276940.280242411</v>
      </c>
      <c r="C3367" s="4" t="s">
        <v>27</v>
      </c>
      <c r="D3367" s="4" t="s">
        <v>28</v>
      </c>
      <c r="E3367" s="4"/>
      <c r="F3367" s="5">
        <v>26.6940280242411</v>
      </c>
      <c r="G3367" s="3">
        <v>26.40109062194824</v>
      </c>
      <c r="H3367" s="4">
        <v>774268.4544506555</v>
      </c>
      <c r="I3367" s="6">
        <v>8659.510878536175</v>
      </c>
      <c r="J3367" s="3">
        <v>228620.5314459802</v>
      </c>
      <c r="K3367" s="3">
        <v>422.2885437011719</v>
      </c>
      <c r="L3367" s="4">
        <v>90576.95342962601</v>
      </c>
      <c r="M3367" s="6">
        <v>88.76980041858403</v>
      </c>
      <c r="N3367" s="3">
        <v>37486.46974340753</v>
      </c>
      <c r="O3367" s="3">
        <v>61.33786392211914</v>
      </c>
      <c r="P3367" s="4">
        <v>32985.54475470271</v>
      </c>
      <c r="Q3367" s="6">
        <v>176.6165034175013</v>
      </c>
      <c r="R3367" s="3">
        <v>10833.27905302319</v>
      </c>
      <c r="S3367" s="3">
        <v>451.2185974121094</v>
      </c>
      <c r="T3367" s="4">
        <v>53387.32294306863</v>
      </c>
      <c r="U3367" s="6">
        <v>0</v>
      </c>
      <c r="V3367" s="3">
        <v>0</v>
      </c>
    </row>
    <row r="3368" spans="1:22">
      <c r="A3368" s="2">
        <v>45400</v>
      </c>
      <c r="B3368" s="3">
        <v>272700.9334186031</v>
      </c>
      <c r="C3368" s="4" t="s">
        <v>27</v>
      </c>
      <c r="D3368" s="4" t="s">
        <v>28</v>
      </c>
      <c r="E3368" s="4"/>
      <c r="F3368" s="5">
        <v>26.27009334186031</v>
      </c>
      <c r="G3368" s="3">
        <v>25.9292049407959</v>
      </c>
      <c r="H3368" s="4">
        <v>760429.3974868695</v>
      </c>
      <c r="I3368" s="6">
        <v>8659.510878536175</v>
      </c>
      <c r="J3368" s="3">
        <v>224534.232256616</v>
      </c>
      <c r="K3368" s="3">
        <v>419.8788452148438</v>
      </c>
      <c r="L3368" s="4">
        <v>90060.09558247108</v>
      </c>
      <c r="M3368" s="6">
        <v>88.76980041858403</v>
      </c>
      <c r="N3368" s="3">
        <v>37272.56128970721</v>
      </c>
      <c r="O3368" s="3">
        <v>61.68245697021484</v>
      </c>
      <c r="P3368" s="4">
        <v>33170.85589342369</v>
      </c>
      <c r="Q3368" s="6">
        <v>176.6165034175013</v>
      </c>
      <c r="R3368" s="3">
        <v>10894.13987227983</v>
      </c>
      <c r="S3368" s="3">
        <v>450.1885986328125</v>
      </c>
      <c r="T3368" s="4">
        <v>53265.45545405849</v>
      </c>
      <c r="U3368" s="6">
        <v>0</v>
      </c>
      <c r="V3368" s="3">
        <v>0</v>
      </c>
    </row>
    <row r="3369" spans="1:22">
      <c r="A3369" s="2">
        <v>45401</v>
      </c>
      <c r="B3369" s="3">
        <v>258178.1648317137</v>
      </c>
      <c r="C3369" s="4" t="s">
        <v>27</v>
      </c>
      <c r="D3369" s="4" t="s">
        <v>28</v>
      </c>
      <c r="E3369" s="4"/>
      <c r="F3369" s="5">
        <v>24.81781648317137</v>
      </c>
      <c r="G3369" s="3">
        <v>24.32184028625488</v>
      </c>
      <c r="H3369" s="4">
        <v>713289.9908376813</v>
      </c>
      <c r="I3369" s="6">
        <v>8659.510878536175</v>
      </c>
      <c r="J3369" s="3">
        <v>210615.2405448436</v>
      </c>
      <c r="K3369" s="3">
        <v>411.1918334960938</v>
      </c>
      <c r="L3369" s="4">
        <v>88196.81260302885</v>
      </c>
      <c r="M3369" s="6">
        <v>88.76980041858403</v>
      </c>
      <c r="N3369" s="3">
        <v>36501.41699319988</v>
      </c>
      <c r="O3369" s="3">
        <v>62.63008880615234</v>
      </c>
      <c r="P3369" s="4">
        <v>33680.46203776197</v>
      </c>
      <c r="Q3369" s="6">
        <v>176.6165034175013</v>
      </c>
      <c r="R3369" s="3">
        <v>11061.50729367022</v>
      </c>
      <c r="S3369" s="3">
        <v>446.421875</v>
      </c>
      <c r="T3369" s="4">
        <v>52819.78390555495</v>
      </c>
      <c r="U3369" s="6">
        <v>0</v>
      </c>
      <c r="V3369" s="3">
        <v>0</v>
      </c>
    </row>
    <row r="3370" spans="1:22">
      <c r="A3370" s="2">
        <v>45404</v>
      </c>
      <c r="B3370" s="3">
        <v>264776.1532042045</v>
      </c>
      <c r="C3370" s="4" t="s">
        <v>27</v>
      </c>
      <c r="D3370" s="4" t="s">
        <v>28</v>
      </c>
      <c r="E3370" s="4"/>
      <c r="F3370" s="5">
        <v>25.47761532042045</v>
      </c>
      <c r="G3370" s="3">
        <v>25.02967071533203</v>
      </c>
      <c r="H3370" s="4">
        <v>734048.632220439</v>
      </c>
      <c r="I3370" s="6">
        <v>8659.510878536175</v>
      </c>
      <c r="J3370" s="3">
        <v>216744.7058455961</v>
      </c>
      <c r="K3370" s="3">
        <v>415.3271179199219</v>
      </c>
      <c r="L3370" s="4">
        <v>89083.79253715748</v>
      </c>
      <c r="M3370" s="6">
        <v>88.76980041858403</v>
      </c>
      <c r="N3370" s="3">
        <v>36868.50536617717</v>
      </c>
      <c r="O3370" s="3">
        <v>63.20441055297852</v>
      </c>
      <c r="P3370" s="4">
        <v>33989.31393563026</v>
      </c>
      <c r="Q3370" s="6">
        <v>176.6165034175013</v>
      </c>
      <c r="R3370" s="3">
        <v>11162.94199243129</v>
      </c>
      <c r="S3370" s="3">
        <v>450.2965087890625</v>
      </c>
      <c r="T3370" s="4">
        <v>53278.22317771527</v>
      </c>
      <c r="U3370" s="6">
        <v>0</v>
      </c>
      <c r="V3370" s="3">
        <v>0</v>
      </c>
    </row>
    <row r="3371" spans="1:22">
      <c r="A3371" s="2">
        <v>45405</v>
      </c>
      <c r="B3371" s="3">
        <v>275041.1480858771</v>
      </c>
      <c r="C3371" s="4" t="s">
        <v>27</v>
      </c>
      <c r="D3371" s="4" t="s">
        <v>28</v>
      </c>
      <c r="E3371" s="4"/>
      <c r="F3371" s="5">
        <v>26.50411480858771</v>
      </c>
      <c r="G3371" s="3">
        <v>26.14548492431641</v>
      </c>
      <c r="H3371" s="4">
        <v>766772.2706267321</v>
      </c>
      <c r="I3371" s="6">
        <v>8659.510878536175</v>
      </c>
      <c r="J3371" s="3">
        <v>226407.1111267215</v>
      </c>
      <c r="K3371" s="3">
        <v>421.5249633789062</v>
      </c>
      <c r="L3371" s="4">
        <v>90413.17257333413</v>
      </c>
      <c r="M3371" s="6">
        <v>88.76980041858403</v>
      </c>
      <c r="N3371" s="3">
        <v>37418.68687059645</v>
      </c>
      <c r="O3371" s="3">
        <v>63.50114440917969</v>
      </c>
      <c r="P3371" s="4">
        <v>34148.88792905115</v>
      </c>
      <c r="Q3371" s="6">
        <v>176.6165034175013</v>
      </c>
      <c r="R3371" s="3">
        <v>11215.35008855913</v>
      </c>
      <c r="S3371" s="3">
        <v>455.9761047363281</v>
      </c>
      <c r="T3371" s="4">
        <v>53950.22212625567</v>
      </c>
      <c r="U3371" s="6">
        <v>0</v>
      </c>
      <c r="V3371" s="3">
        <v>0</v>
      </c>
    </row>
    <row r="3372" spans="1:22">
      <c r="A3372" s="2">
        <v>45406</v>
      </c>
      <c r="B3372" s="3">
        <v>277448.9549266927</v>
      </c>
      <c r="C3372" s="4" t="s">
        <v>27</v>
      </c>
      <c r="D3372" s="4" t="s">
        <v>28</v>
      </c>
      <c r="E3372" s="4"/>
      <c r="F3372" s="5">
        <v>26.74489549266927</v>
      </c>
      <c r="G3372" s="3">
        <v>26.40109062194824</v>
      </c>
      <c r="H3372" s="4">
        <v>774268.4544506555</v>
      </c>
      <c r="I3372" s="6">
        <v>8659.510878536175</v>
      </c>
      <c r="J3372" s="3">
        <v>228620.5314459802</v>
      </c>
      <c r="K3372" s="3">
        <v>422.9529418945312</v>
      </c>
      <c r="L3372" s="4">
        <v>90719.46064445878</v>
      </c>
      <c r="M3372" s="6">
        <v>88.76980041858403</v>
      </c>
      <c r="N3372" s="3">
        <v>37545.44823843051</v>
      </c>
      <c r="O3372" s="3">
        <v>63.88403701782227</v>
      </c>
      <c r="P3372" s="4">
        <v>34354.79534856384</v>
      </c>
      <c r="Q3372" s="6">
        <v>176.6165034175013</v>
      </c>
      <c r="R3372" s="3">
        <v>11282.97524228199</v>
      </c>
      <c r="S3372" s="3">
        <v>455.642578125</v>
      </c>
      <c r="T3372" s="4">
        <v>53910.75989439908</v>
      </c>
      <c r="U3372" s="6">
        <v>0</v>
      </c>
      <c r="V3372" s="3">
        <v>0</v>
      </c>
    </row>
    <row r="3373" spans="1:22">
      <c r="A3373" s="2">
        <v>45407</v>
      </c>
      <c r="B3373" s="3">
        <v>273637.4133064353</v>
      </c>
      <c r="C3373" s="4" t="s">
        <v>27</v>
      </c>
      <c r="D3373" s="4" t="s">
        <v>28</v>
      </c>
      <c r="E3373" s="4"/>
      <c r="F3373" s="5">
        <v>26.36374133064353</v>
      </c>
      <c r="G3373" s="3">
        <v>25.97836112976074</v>
      </c>
      <c r="H3373" s="4">
        <v>761871.0078734059</v>
      </c>
      <c r="I3373" s="6">
        <v>8659.510878536175</v>
      </c>
      <c r="J3373" s="3">
        <v>224959.9008097045</v>
      </c>
      <c r="K3373" s="3">
        <v>420.9101257324219</v>
      </c>
      <c r="L3373" s="4">
        <v>90281.29563349509</v>
      </c>
      <c r="M3373" s="6">
        <v>88.76980041858403</v>
      </c>
      <c r="N3373" s="3">
        <v>37364.1078554282</v>
      </c>
      <c r="O3373" s="3">
        <v>64.05632781982422</v>
      </c>
      <c r="P3373" s="4">
        <v>34447.44784079075</v>
      </c>
      <c r="Q3373" s="6">
        <v>176.6165034175013</v>
      </c>
      <c r="R3373" s="3">
        <v>11313.40464130257</v>
      </c>
      <c r="S3373" s="3">
        <v>453.7591857910156</v>
      </c>
      <c r="T3373" s="4">
        <v>53687.92050936573</v>
      </c>
      <c r="U3373" s="6">
        <v>0</v>
      </c>
      <c r="V3373" s="3">
        <v>0</v>
      </c>
    </row>
    <row r="3374" spans="1:22">
      <c r="A3374" s="2">
        <v>45408</v>
      </c>
      <c r="B3374" s="3">
        <v>284434.0523893239</v>
      </c>
      <c r="C3374" s="4" t="s">
        <v>27</v>
      </c>
      <c r="D3374" s="4" t="s">
        <v>28</v>
      </c>
      <c r="E3374" s="4"/>
      <c r="F3374" s="5">
        <v>27.44340523893239</v>
      </c>
      <c r="G3374" s="3">
        <v>27.17282295227051</v>
      </c>
      <c r="H3374" s="4">
        <v>796901.1557736635</v>
      </c>
      <c r="I3374" s="6">
        <v>8659.510878536175</v>
      </c>
      <c r="J3374" s="3">
        <v>235303.3559557239</v>
      </c>
      <c r="K3374" s="3">
        <v>427.405517578125</v>
      </c>
      <c r="L3374" s="4">
        <v>91674.49659404909</v>
      </c>
      <c r="M3374" s="6">
        <v>88.76980041858403</v>
      </c>
      <c r="N3374" s="3">
        <v>37940.70249321176</v>
      </c>
      <c r="O3374" s="3">
        <v>63.35757827758789</v>
      </c>
      <c r="P3374" s="4">
        <v>34071.68264741803</v>
      </c>
      <c r="Q3374" s="6">
        <v>176.6165034175013</v>
      </c>
      <c r="R3374" s="3">
        <v>11189.99394038821</v>
      </c>
      <c r="S3374" s="3">
        <v>458.3009338378906</v>
      </c>
      <c r="T3374" s="4">
        <v>54225.29146680239</v>
      </c>
      <c r="U3374" s="6">
        <v>0</v>
      </c>
      <c r="V3374" s="3">
        <v>0</v>
      </c>
    </row>
    <row r="3375" spans="1:22">
      <c r="A3375" s="2">
        <v>45411</v>
      </c>
      <c r="B3375" s="3">
        <v>287549.5987370132</v>
      </c>
      <c r="C3375" s="4" t="s">
        <v>27</v>
      </c>
      <c r="D3375" s="4" t="s">
        <v>28</v>
      </c>
      <c r="E3375" s="4"/>
      <c r="F3375" s="5">
        <v>27.75495987370132</v>
      </c>
      <c r="G3375" s="3">
        <v>27.49724578857422</v>
      </c>
      <c r="H3375" s="4">
        <v>806415.5493890754</v>
      </c>
      <c r="I3375" s="6">
        <v>8659.510878536175</v>
      </c>
      <c r="J3375" s="3">
        <v>238112.6990359415</v>
      </c>
      <c r="K3375" s="3">
        <v>429.1409301757812</v>
      </c>
      <c r="L3375" s="4">
        <v>92046.72640796119</v>
      </c>
      <c r="M3375" s="6">
        <v>88.76980041858403</v>
      </c>
      <c r="N3375" s="3">
        <v>38094.75472314961</v>
      </c>
      <c r="O3375" s="3">
        <v>64.21905517578125</v>
      </c>
      <c r="P3375" s="4">
        <v>34534.95741708689</v>
      </c>
      <c r="Q3375" s="6">
        <v>176.6165034175013</v>
      </c>
      <c r="R3375" s="3">
        <v>11342.14497792207</v>
      </c>
      <c r="S3375" s="3">
        <v>459.8998107910156</v>
      </c>
      <c r="T3375" s="4">
        <v>54414.46753519204</v>
      </c>
      <c r="U3375" s="6">
        <v>0</v>
      </c>
      <c r="V3375" s="3">
        <v>0</v>
      </c>
    </row>
    <row r="3376" spans="1:22">
      <c r="A3376" s="2">
        <v>45412</v>
      </c>
      <c r="B3376" s="3">
        <v>273151.0917389289</v>
      </c>
      <c r="C3376" s="4" t="s">
        <v>27</v>
      </c>
      <c r="D3376" s="4" t="s">
        <v>28</v>
      </c>
      <c r="E3376" s="4"/>
      <c r="F3376" s="5">
        <v>26.31510917389289</v>
      </c>
      <c r="G3376" s="3">
        <v>25.92429161071777</v>
      </c>
      <c r="H3376" s="4">
        <v>760285.3035727099</v>
      </c>
      <c r="I3376" s="6">
        <v>8659.510878536175</v>
      </c>
      <c r="J3376" s="3">
        <v>224491.6852213547</v>
      </c>
      <c r="K3376" s="3">
        <v>421.0489501953125</v>
      </c>
      <c r="L3376" s="4">
        <v>90311.07218580201</v>
      </c>
      <c r="M3376" s="6">
        <v>88.76980041858403</v>
      </c>
      <c r="N3376" s="3">
        <v>37376.43127529222</v>
      </c>
      <c r="O3376" s="3">
        <v>63.88403701782227</v>
      </c>
      <c r="P3376" s="4">
        <v>34354.79534856384</v>
      </c>
      <c r="Q3376" s="6">
        <v>176.6165034175013</v>
      </c>
      <c r="R3376" s="3">
        <v>11282.97524228199</v>
      </c>
      <c r="S3376" s="3">
        <v>452.631103515625</v>
      </c>
      <c r="T3376" s="4">
        <v>53554.44796836667</v>
      </c>
      <c r="U3376" s="6">
        <v>0</v>
      </c>
      <c r="V3376" s="3">
        <v>0</v>
      </c>
    </row>
    <row r="3377" spans="1:22">
      <c r="A3377" s="2">
        <v>45413</v>
      </c>
      <c r="B3377" s="3">
        <v>268158.5078908004</v>
      </c>
      <c r="C3377" s="4" t="s">
        <v>27</v>
      </c>
      <c r="D3377" s="4" t="s">
        <v>28</v>
      </c>
      <c r="E3377" s="4"/>
      <c r="F3377" s="5">
        <v>25.81585078908004</v>
      </c>
      <c r="G3377" s="3">
        <v>25.36392402648926</v>
      </c>
      <c r="H3377" s="4">
        <v>743851.3255383266</v>
      </c>
      <c r="I3377" s="6">
        <v>8659.510878536175</v>
      </c>
      <c r="J3377" s="3">
        <v>219639.1760297488</v>
      </c>
      <c r="K3377" s="3">
        <v>418.0045776367188</v>
      </c>
      <c r="L3377" s="4">
        <v>89658.0826705162</v>
      </c>
      <c r="M3377" s="6">
        <v>88.76980041858403</v>
      </c>
      <c r="N3377" s="3">
        <v>37106.18293086604</v>
      </c>
      <c r="O3377" s="3">
        <v>64.62107849121094</v>
      </c>
      <c r="P3377" s="4">
        <v>34751.1527198835</v>
      </c>
      <c r="Q3377" s="6">
        <v>176.6165034175013</v>
      </c>
      <c r="R3377" s="3">
        <v>11413.14893018558</v>
      </c>
      <c r="S3377" s="3">
        <v>451.1597595214844</v>
      </c>
      <c r="T3377" s="4">
        <v>53380.3613561879</v>
      </c>
      <c r="U3377" s="6">
        <v>0</v>
      </c>
      <c r="V3377" s="3">
        <v>0</v>
      </c>
    </row>
    <row r="3378" spans="1:22">
      <c r="A3378" s="2">
        <v>45414</v>
      </c>
      <c r="B3378" s="3">
        <v>276823.0190375989</v>
      </c>
      <c r="C3378" s="4" t="s">
        <v>27</v>
      </c>
      <c r="D3378" s="4" t="s">
        <v>28</v>
      </c>
      <c r="E3378" s="4"/>
      <c r="F3378" s="5">
        <v>26.68230190375989</v>
      </c>
      <c r="G3378" s="3">
        <v>26.30278205871582</v>
      </c>
      <c r="H3378" s="4">
        <v>771385.3455517393</v>
      </c>
      <c r="I3378" s="6">
        <v>8659.510878536175</v>
      </c>
      <c r="J3378" s="3">
        <v>227769.2273732158</v>
      </c>
      <c r="K3378" s="3">
        <v>423.3396911621094</v>
      </c>
      <c r="L3378" s="4">
        <v>90802.41475467769</v>
      </c>
      <c r="M3378" s="6">
        <v>88.76980041858403</v>
      </c>
      <c r="N3378" s="3">
        <v>37579.77989372545</v>
      </c>
      <c r="O3378" s="3">
        <v>64.96568298339844</v>
      </c>
      <c r="P3378" s="4">
        <v>34936.47001287165</v>
      </c>
      <c r="Q3378" s="6">
        <v>176.6165034175013</v>
      </c>
      <c r="R3378" s="3">
        <v>11474.0117706577</v>
      </c>
      <c r="S3378" s="3">
        <v>455.3678894042969</v>
      </c>
      <c r="T3378" s="4">
        <v>53878.25924942322</v>
      </c>
      <c r="U3378" s="6">
        <v>0</v>
      </c>
      <c r="V3378" s="3">
        <v>0</v>
      </c>
    </row>
    <row r="3379" spans="1:22">
      <c r="A3379" s="2">
        <v>45415</v>
      </c>
      <c r="B3379" s="3">
        <v>291248.0916633506</v>
      </c>
      <c r="C3379" s="4" t="s">
        <v>27</v>
      </c>
      <c r="D3379" s="4" t="s">
        <v>28</v>
      </c>
      <c r="E3379" s="4"/>
      <c r="F3379" s="5">
        <v>28.12480916633506</v>
      </c>
      <c r="G3379" s="3">
        <v>27.87082481384277</v>
      </c>
      <c r="H3379" s="4">
        <v>817371.5533910238</v>
      </c>
      <c r="I3379" s="6">
        <v>8659.510878536175</v>
      </c>
      <c r="J3379" s="3">
        <v>241347.7106692475</v>
      </c>
      <c r="K3379" s="3">
        <v>431.8481750488281</v>
      </c>
      <c r="L3379" s="4">
        <v>92627.40517949348</v>
      </c>
      <c r="M3379" s="6">
        <v>88.76980041858403</v>
      </c>
      <c r="N3379" s="3">
        <v>38335.07631021421</v>
      </c>
      <c r="O3379" s="3">
        <v>65.48258209228516</v>
      </c>
      <c r="P3379" s="4">
        <v>35214.44184950909</v>
      </c>
      <c r="Q3379" s="6">
        <v>176.6165034175013</v>
      </c>
      <c r="R3379" s="3">
        <v>11565.30468388889</v>
      </c>
      <c r="S3379" s="3">
        <v>461.01806640625</v>
      </c>
      <c r="T3379" s="4">
        <v>54546.77740452327</v>
      </c>
      <c r="U3379" s="6">
        <v>0</v>
      </c>
      <c r="V3379" s="3">
        <v>0</v>
      </c>
    </row>
    <row r="3380" spans="1:22">
      <c r="A3380" s="2">
        <v>45418</v>
      </c>
      <c r="B3380" s="3">
        <v>299644.3761776449</v>
      </c>
      <c r="C3380" s="4" t="s">
        <v>27</v>
      </c>
      <c r="D3380" s="4" t="s">
        <v>28</v>
      </c>
      <c r="E3380" s="4"/>
      <c r="F3380" s="5">
        <v>28.96443761776449</v>
      </c>
      <c r="G3380" s="3">
        <v>28.78510475158691</v>
      </c>
      <c r="H3380" s="4">
        <v>844184.7682111681</v>
      </c>
      <c r="I3380" s="6">
        <v>8659.510878536175</v>
      </c>
      <c r="J3380" s="3">
        <v>249264.9277361702</v>
      </c>
      <c r="K3380" s="3">
        <v>436.578369140625</v>
      </c>
      <c r="L3380" s="4">
        <v>93641.98768796182</v>
      </c>
      <c r="M3380" s="6">
        <v>88.76980041858403</v>
      </c>
      <c r="N3380" s="3">
        <v>38754.97469568418</v>
      </c>
      <c r="O3380" s="3">
        <v>65.81759643554688</v>
      </c>
      <c r="P3380" s="4">
        <v>35394.60186660974</v>
      </c>
      <c r="Q3380" s="6">
        <v>176.6165034175013</v>
      </c>
      <c r="R3380" s="3">
        <v>11624.47374579049</v>
      </c>
      <c r="S3380" s="3">
        <v>465.667724609375</v>
      </c>
      <c r="T3380" s="4">
        <v>55096.91608561669</v>
      </c>
      <c r="U3380" s="6">
        <v>0</v>
      </c>
      <c r="V3380" s="3">
        <v>0</v>
      </c>
    </row>
    <row r="3381" spans="1:22">
      <c r="A3381" s="2">
        <v>45419</v>
      </c>
      <c r="B3381" s="3">
        <v>299782.4060348322</v>
      </c>
      <c r="C3381" s="4" t="s">
        <v>27</v>
      </c>
      <c r="D3381" s="4" t="s">
        <v>28</v>
      </c>
      <c r="E3381" s="4"/>
      <c r="F3381" s="5">
        <v>28.97824060348322</v>
      </c>
      <c r="G3381" s="3">
        <v>28.78510475158691</v>
      </c>
      <c r="H3381" s="4">
        <v>844184.7682111681</v>
      </c>
      <c r="I3381" s="6">
        <v>8659.510878536175</v>
      </c>
      <c r="J3381" s="3">
        <v>249264.9277361702</v>
      </c>
      <c r="K3381" s="3">
        <v>436.6477966308594</v>
      </c>
      <c r="L3381" s="4">
        <v>93656.87923698321</v>
      </c>
      <c r="M3381" s="6">
        <v>88.76980041858403</v>
      </c>
      <c r="N3381" s="3">
        <v>38761.13776013585</v>
      </c>
      <c r="O3381" s="3">
        <v>66.56422424316406</v>
      </c>
      <c r="P3381" s="4">
        <v>35796.11446239451</v>
      </c>
      <c r="Q3381" s="6">
        <v>176.6165034175013</v>
      </c>
      <c r="R3381" s="3">
        <v>11756.34053852611</v>
      </c>
      <c r="S3381" s="3">
        <v>466.3346862792969</v>
      </c>
      <c r="T3381" s="4">
        <v>55175.82971698514</v>
      </c>
      <c r="U3381" s="6">
        <v>0</v>
      </c>
      <c r="V3381" s="3">
        <v>0</v>
      </c>
    </row>
    <row r="3382" spans="1:22">
      <c r="A3382" s="2">
        <v>45420</v>
      </c>
      <c r="B3382" s="3">
        <v>299414.7131479255</v>
      </c>
      <c r="C3382" s="4" t="s">
        <v>27</v>
      </c>
      <c r="D3382" s="4" t="s">
        <v>28</v>
      </c>
      <c r="E3382" s="4"/>
      <c r="F3382" s="5">
        <v>28.94147131479255</v>
      </c>
      <c r="G3382" s="3">
        <v>28.73103523254395</v>
      </c>
      <c r="H3382" s="4">
        <v>842599.063910472</v>
      </c>
      <c r="I3382" s="6">
        <v>8659.510878536175</v>
      </c>
      <c r="J3382" s="3">
        <v>248796.7121478204</v>
      </c>
      <c r="K3382" s="3">
        <v>436.3899536132812</v>
      </c>
      <c r="L3382" s="4">
        <v>93601.57431492534</v>
      </c>
      <c r="M3382" s="6">
        <v>88.76980041858403</v>
      </c>
      <c r="N3382" s="3">
        <v>38738.24908692612</v>
      </c>
      <c r="O3382" s="3">
        <v>67.26297760009766</v>
      </c>
      <c r="P3382" s="4">
        <v>36171.8817071896</v>
      </c>
      <c r="Q3382" s="6">
        <v>176.6165034175013</v>
      </c>
      <c r="R3382" s="3">
        <v>11879.75191317896</v>
      </c>
      <c r="S3382" s="3">
        <v>466.3543395996094</v>
      </c>
      <c r="T3382" s="4">
        <v>55178.15506032082</v>
      </c>
      <c r="U3382" s="6">
        <v>0</v>
      </c>
      <c r="V3382" s="3">
        <v>0</v>
      </c>
    </row>
    <row r="3383" spans="1:22">
      <c r="A3383" s="2">
        <v>45421</v>
      </c>
      <c r="B3383" s="3">
        <v>301042.2120596976</v>
      </c>
      <c r="C3383" s="4" t="s">
        <v>27</v>
      </c>
      <c r="D3383" s="4" t="s">
        <v>28</v>
      </c>
      <c r="E3383" s="4"/>
      <c r="F3383" s="5">
        <v>29.10422120596976</v>
      </c>
      <c r="G3383" s="3">
        <v>28.88833045959473</v>
      </c>
      <c r="H3383" s="4">
        <v>847212.0828984006</v>
      </c>
      <c r="I3383" s="6">
        <v>8659.510878536175</v>
      </c>
      <c r="J3383" s="3">
        <v>250158.8118776085</v>
      </c>
      <c r="K3383" s="3">
        <v>437.3419494628906</v>
      </c>
      <c r="L3383" s="4">
        <v>93805.7685442537</v>
      </c>
      <c r="M3383" s="6">
        <v>88.76980041858403</v>
      </c>
      <c r="N3383" s="3">
        <v>38822.75756849526</v>
      </c>
      <c r="O3383" s="3">
        <v>68.28717803955078</v>
      </c>
      <c r="P3383" s="4">
        <v>36722.66400173222</v>
      </c>
      <c r="Q3383" s="6">
        <v>176.6165034175013</v>
      </c>
      <c r="R3383" s="3">
        <v>12060.64261359384</v>
      </c>
      <c r="S3383" s="3">
        <v>469.0322875976562</v>
      </c>
      <c r="T3383" s="4">
        <v>55495.00475449664</v>
      </c>
      <c r="U3383" s="6">
        <v>0</v>
      </c>
      <c r="V3383" s="3">
        <v>0</v>
      </c>
    </row>
    <row r="3384" spans="1:22">
      <c r="A3384" s="2">
        <v>45422</v>
      </c>
      <c r="B3384" s="3">
        <v>302824.5372845788</v>
      </c>
      <c r="C3384" s="4" t="s">
        <v>27</v>
      </c>
      <c r="D3384" s="4" t="s">
        <v>28</v>
      </c>
      <c r="E3384" s="4"/>
      <c r="F3384" s="5">
        <v>29.28245372845788</v>
      </c>
      <c r="G3384" s="3">
        <v>29.08494758605957</v>
      </c>
      <c r="H3384" s="4">
        <v>852978.3006962331</v>
      </c>
      <c r="I3384" s="6">
        <v>8659.510878536175</v>
      </c>
      <c r="J3384" s="3">
        <v>251861.4200231373</v>
      </c>
      <c r="K3384" s="3">
        <v>438.3732604980469</v>
      </c>
      <c r="L3384" s="4">
        <v>94026.97514101355</v>
      </c>
      <c r="M3384" s="6">
        <v>88.76980041858403</v>
      </c>
      <c r="N3384" s="3">
        <v>38914.30684325557</v>
      </c>
      <c r="O3384" s="3">
        <v>68.22018432617188</v>
      </c>
      <c r="P3384" s="4">
        <v>36686.63692172583</v>
      </c>
      <c r="Q3384" s="6">
        <v>176.6165034175013</v>
      </c>
      <c r="R3384" s="3">
        <v>12048.81041818591</v>
      </c>
      <c r="S3384" s="3">
        <v>469.6110229492188</v>
      </c>
      <c r="T3384" s="4">
        <v>55563.47961632557</v>
      </c>
      <c r="U3384" s="6">
        <v>0</v>
      </c>
      <c r="V3384" s="3">
        <v>0</v>
      </c>
    </row>
    <row r="3385" spans="1:22">
      <c r="A3385" s="2">
        <v>45425</v>
      </c>
      <c r="B3385" s="3">
        <v>304574.4225365007</v>
      </c>
      <c r="C3385" s="4" t="s">
        <v>27</v>
      </c>
      <c r="D3385" s="4" t="s">
        <v>28</v>
      </c>
      <c r="E3385" s="4"/>
      <c r="F3385" s="5">
        <v>29.45744225365007</v>
      </c>
      <c r="G3385" s="3">
        <v>29.27665519714355</v>
      </c>
      <c r="H3385" s="4">
        <v>858600.5364540629</v>
      </c>
      <c r="I3385" s="6">
        <v>8659.510878536175</v>
      </c>
      <c r="J3385" s="3">
        <v>253521.5141668173</v>
      </c>
      <c r="K3385" s="3">
        <v>439.384765625</v>
      </c>
      <c r="L3385" s="4">
        <v>94243.93355521742</v>
      </c>
      <c r="M3385" s="6">
        <v>88.76980041858403</v>
      </c>
      <c r="N3385" s="3">
        <v>39004.09795149757</v>
      </c>
      <c r="O3385" s="3">
        <v>68.22018432617188</v>
      </c>
      <c r="P3385" s="4">
        <v>36686.63692172583</v>
      </c>
      <c r="Q3385" s="6">
        <v>176.6165034175013</v>
      </c>
      <c r="R3385" s="3">
        <v>12048.81041818591</v>
      </c>
      <c r="S3385" s="3">
        <v>469.6404418945312</v>
      </c>
      <c r="T3385" s="4">
        <v>55566.96040976593</v>
      </c>
      <c r="U3385" s="6">
        <v>0</v>
      </c>
      <c r="V3385" s="3">
        <v>0</v>
      </c>
    </row>
    <row r="3386" spans="1:22">
      <c r="A3386" s="2">
        <v>45426</v>
      </c>
      <c r="B3386" s="3">
        <v>309582.1968098318</v>
      </c>
      <c r="C3386" s="4" t="s">
        <v>26</v>
      </c>
      <c r="D3386" s="4" t="s">
        <v>28</v>
      </c>
      <c r="E3386" s="4"/>
      <c r="F3386" s="5">
        <v>29.95821968098318</v>
      </c>
      <c r="G3386" s="3">
        <v>29.8222713470459</v>
      </c>
      <c r="H3386" s="4">
        <v>874601.8971234969</v>
      </c>
      <c r="I3386" s="6">
        <v>8659.510878536175</v>
      </c>
      <c r="J3386" s="3">
        <v>258246.2831524017</v>
      </c>
      <c r="K3386" s="3">
        <v>442.2109985351562</v>
      </c>
      <c r="L3386" s="4">
        <v>94850.13415076482</v>
      </c>
      <c r="M3386" s="6">
        <v>88.76980041858403</v>
      </c>
      <c r="N3386" s="3">
        <v>39254.98208286858</v>
      </c>
      <c r="O3386" s="3">
        <v>68.40205383300781</v>
      </c>
      <c r="P3386" s="4">
        <v>36784.44053557305</v>
      </c>
      <c r="Q3386" s="6">
        <v>176.6165034175013</v>
      </c>
      <c r="R3386" s="3">
        <v>12080.93157456153</v>
      </c>
      <c r="S3386" s="3">
        <v>471.8671875</v>
      </c>
      <c r="T3386" s="4">
        <v>55830.42469832371</v>
      </c>
      <c r="U3386" s="6">
        <v>0</v>
      </c>
      <c r="V3386" s="3">
        <v>0</v>
      </c>
    </row>
    <row r="3387" spans="1:22">
      <c r="A3387" s="2">
        <v>45427</v>
      </c>
      <c r="B3387" s="3">
        <v>322295.0567151178</v>
      </c>
      <c r="C3387" s="4" t="s">
        <v>26</v>
      </c>
      <c r="D3387" s="4" t="s">
        <v>28</v>
      </c>
      <c r="E3387" s="4"/>
      <c r="F3387" s="5">
        <v>31.22950567151178</v>
      </c>
      <c r="G3387" s="3">
        <v>31.1986083984375</v>
      </c>
      <c r="H3387" s="4">
        <v>914965.9251420299</v>
      </c>
      <c r="I3387" s="6">
        <v>8659.510878536175</v>
      </c>
      <c r="J3387" s="3">
        <v>270164.6888214596</v>
      </c>
      <c r="K3387" s="3">
        <v>449.1228332519531</v>
      </c>
      <c r="L3387" s="4">
        <v>96332.6582225038</v>
      </c>
      <c r="M3387" s="6">
        <v>88.76980041858403</v>
      </c>
      <c r="N3387" s="3">
        <v>39868.54427120488</v>
      </c>
      <c r="O3387" s="3">
        <v>69.42626190185547</v>
      </c>
      <c r="P3387" s="4">
        <v>37335.22693296044</v>
      </c>
      <c r="Q3387" s="6">
        <v>176.6165034175013</v>
      </c>
      <c r="R3387" s="3">
        <v>12261.8236224534</v>
      </c>
      <c r="S3387" s="3">
        <v>477.6154479980469</v>
      </c>
      <c r="T3387" s="4">
        <v>56510.54790541269</v>
      </c>
      <c r="U3387" s="6">
        <v>0</v>
      </c>
      <c r="V3387" s="3">
        <v>0</v>
      </c>
    </row>
    <row r="3388" spans="1:22">
      <c r="A3388" s="2">
        <v>45428</v>
      </c>
      <c r="B3388" s="3">
        <v>320511.7671935374</v>
      </c>
      <c r="C3388" s="4" t="s">
        <v>26</v>
      </c>
      <c r="D3388" s="4" t="s">
        <v>28</v>
      </c>
      <c r="E3388" s="4"/>
      <c r="F3388" s="5">
        <v>31.05117671935374</v>
      </c>
      <c r="G3388" s="3">
        <v>31.00690650939941</v>
      </c>
      <c r="H3388" s="4">
        <v>909343.8571954356</v>
      </c>
      <c r="I3388" s="6">
        <v>8659.510878536175</v>
      </c>
      <c r="J3388" s="3">
        <v>268504.6442278984</v>
      </c>
      <c r="K3388" s="3">
        <v>448.2105712890625</v>
      </c>
      <c r="L3388" s="4">
        <v>96136.98654123073</v>
      </c>
      <c r="M3388" s="6">
        <v>88.76980041858403</v>
      </c>
      <c r="N3388" s="3">
        <v>39787.56295882961</v>
      </c>
      <c r="O3388" s="3">
        <v>69.18696594238281</v>
      </c>
      <c r="P3388" s="4">
        <v>37206.54120645997</v>
      </c>
      <c r="Q3388" s="6">
        <v>176.6165034175013</v>
      </c>
      <c r="R3388" s="3">
        <v>12219.5600068094</v>
      </c>
      <c r="S3388" s="3">
        <v>476.703125</v>
      </c>
      <c r="T3388" s="4">
        <v>56402.60359016401</v>
      </c>
      <c r="U3388" s="6">
        <v>0</v>
      </c>
      <c r="V3388" s="3">
        <v>0</v>
      </c>
    </row>
    <row r="3389" spans="1:22">
      <c r="A3389" s="2">
        <v>45429</v>
      </c>
      <c r="B3389" s="3">
        <v>319906.6145516738</v>
      </c>
      <c r="C3389" s="4" t="s">
        <v>26</v>
      </c>
      <c r="D3389" s="4" t="s">
        <v>28</v>
      </c>
      <c r="E3389" s="4"/>
      <c r="F3389" s="5">
        <v>30.99066145516738</v>
      </c>
      <c r="G3389" s="3">
        <v>30.93808937072754</v>
      </c>
      <c r="H3389" s="4">
        <v>907325.6474039471</v>
      </c>
      <c r="I3389" s="6">
        <v>8659.510878536175</v>
      </c>
      <c r="J3389" s="3">
        <v>267908.7214669395</v>
      </c>
      <c r="K3389" s="3">
        <v>447.9923400878906</v>
      </c>
      <c r="L3389" s="4">
        <v>96090.17798428483</v>
      </c>
      <c r="M3389" s="6">
        <v>88.76980041858403</v>
      </c>
      <c r="N3389" s="3">
        <v>39768.19061865647</v>
      </c>
      <c r="O3389" s="3">
        <v>69.24439239501953</v>
      </c>
      <c r="P3389" s="4">
        <v>37237.42331911322</v>
      </c>
      <c r="Q3389" s="6">
        <v>176.6165034175013</v>
      </c>
      <c r="R3389" s="3">
        <v>12229.70246607777</v>
      </c>
      <c r="S3389" s="3">
        <v>477.4094543457031</v>
      </c>
      <c r="T3389" s="4">
        <v>56486.17512976698</v>
      </c>
      <c r="U3389" s="6">
        <v>0</v>
      </c>
      <c r="V3389" s="3">
        <v>0</v>
      </c>
    </row>
    <row r="3390" spans="1:22">
      <c r="A3390" s="2">
        <v>45432</v>
      </c>
      <c r="B3390" s="3">
        <v>325697.1475169664</v>
      </c>
      <c r="C3390" s="4" t="s">
        <v>26</v>
      </c>
      <c r="D3390" s="4" t="s">
        <v>28</v>
      </c>
      <c r="E3390" s="4"/>
      <c r="F3390" s="5">
        <v>31.56971475169664</v>
      </c>
      <c r="G3390" s="3">
        <v>31.57710075378418</v>
      </c>
      <c r="H3390" s="4">
        <v>926066.0230581379</v>
      </c>
      <c r="I3390" s="6">
        <v>8659.510878536175</v>
      </c>
      <c r="J3390" s="3">
        <v>273442.247490027</v>
      </c>
      <c r="K3390" s="3">
        <v>451.1160888671875</v>
      </c>
      <c r="L3390" s="4">
        <v>96760.19295847377</v>
      </c>
      <c r="M3390" s="6">
        <v>88.76980041858403</v>
      </c>
      <c r="N3390" s="3">
        <v>40045.48517435245</v>
      </c>
      <c r="O3390" s="3">
        <v>69.12952423095703</v>
      </c>
      <c r="P3390" s="4">
        <v>37175.65088811717</v>
      </c>
      <c r="Q3390" s="6">
        <v>176.6165034175013</v>
      </c>
      <c r="R3390" s="3">
        <v>12209.41485258706</v>
      </c>
      <c r="S3390" s="3">
        <v>477.8802795410156</v>
      </c>
      <c r="T3390" s="4">
        <v>56541.88226793913</v>
      </c>
      <c r="U3390" s="6">
        <v>0</v>
      </c>
      <c r="V3390" s="3">
        <v>0</v>
      </c>
    </row>
    <row r="3391" spans="1:22">
      <c r="A3391" s="2">
        <v>45433</v>
      </c>
      <c r="B3391" s="3">
        <v>327290.0291422387</v>
      </c>
      <c r="C3391" s="4" t="s">
        <v>26</v>
      </c>
      <c r="D3391" s="4" t="s">
        <v>28</v>
      </c>
      <c r="E3391" s="4"/>
      <c r="F3391" s="5">
        <v>31.72900291422387</v>
      </c>
      <c r="G3391" s="3">
        <v>31.73930931091309</v>
      </c>
      <c r="H3391" s="4">
        <v>930823.1359602261</v>
      </c>
      <c r="I3391" s="6">
        <v>8659.510878536175</v>
      </c>
      <c r="J3391" s="3">
        <v>274846.8942550764</v>
      </c>
      <c r="K3391" s="3">
        <v>451.9986572265625</v>
      </c>
      <c r="L3391" s="4">
        <v>96949.49563878076</v>
      </c>
      <c r="M3391" s="6">
        <v>88.76980041858403</v>
      </c>
      <c r="N3391" s="3">
        <v>40123.83059146992</v>
      </c>
      <c r="O3391" s="3">
        <v>69.75171661376953</v>
      </c>
      <c r="P3391" s="4">
        <v>37510.24608555272</v>
      </c>
      <c r="Q3391" s="6">
        <v>176.6165034175013</v>
      </c>
      <c r="R3391" s="3">
        <v>12319.30429569241</v>
      </c>
      <c r="S3391" s="3">
        <v>479.165283203125</v>
      </c>
      <c r="T3391" s="4">
        <v>56693.92144780786</v>
      </c>
      <c r="U3391" s="6">
        <v>0</v>
      </c>
      <c r="V3391" s="3">
        <v>0</v>
      </c>
    </row>
    <row r="3392" spans="1:22">
      <c r="A3392" s="2">
        <v>45434</v>
      </c>
      <c r="B3392" s="3">
        <v>326966.4788008675</v>
      </c>
      <c r="C3392" s="4" t="s">
        <v>26</v>
      </c>
      <c r="D3392" s="4" t="s">
        <v>28</v>
      </c>
      <c r="E3392" s="4"/>
      <c r="F3392" s="5">
        <v>31.69664788008674</v>
      </c>
      <c r="G3392" s="3">
        <v>31.71965026855469</v>
      </c>
      <c r="H3392" s="4">
        <v>930246.5924923526</v>
      </c>
      <c r="I3392" s="6">
        <v>8659.510878536175</v>
      </c>
      <c r="J3392" s="3">
        <v>274676.6565639122</v>
      </c>
      <c r="K3392" s="3">
        <v>451.909423828125</v>
      </c>
      <c r="L3392" s="4">
        <v>96930.3559072034</v>
      </c>
      <c r="M3392" s="6">
        <v>88.76980041858403</v>
      </c>
      <c r="N3392" s="3">
        <v>40115.90936049996</v>
      </c>
      <c r="O3392" s="3">
        <v>68.92851257324219</v>
      </c>
      <c r="P3392" s="4">
        <v>37067.55323671886</v>
      </c>
      <c r="Q3392" s="6">
        <v>176.6165034175013</v>
      </c>
      <c r="R3392" s="3">
        <v>12173.91287645531</v>
      </c>
      <c r="S3392" s="3">
        <v>477.7723693847656</v>
      </c>
      <c r="T3392" s="4">
        <v>56529.11454428235</v>
      </c>
      <c r="U3392" s="6">
        <v>0</v>
      </c>
      <c r="V3392" s="3">
        <v>0</v>
      </c>
    </row>
    <row r="3393" spans="1:22">
      <c r="A3393" s="2">
        <v>45435</v>
      </c>
      <c r="B3393" s="3">
        <v>322493.4681015246</v>
      </c>
      <c r="C3393" s="4" t="s">
        <v>26</v>
      </c>
      <c r="D3393" s="4" t="s">
        <v>28</v>
      </c>
      <c r="E3393" s="4"/>
      <c r="F3393" s="5">
        <v>31.24934681015246</v>
      </c>
      <c r="G3393" s="3">
        <v>31.24776458740234</v>
      </c>
      <c r="H3393" s="4">
        <v>916407.5355285665</v>
      </c>
      <c r="I3393" s="6">
        <v>8659.510878536175</v>
      </c>
      <c r="J3393" s="3">
        <v>270590.357374548</v>
      </c>
      <c r="K3393" s="3">
        <v>449.8765258789062</v>
      </c>
      <c r="L3393" s="4">
        <v>96494.3182603856</v>
      </c>
      <c r="M3393" s="6">
        <v>88.76980041858403</v>
      </c>
      <c r="N3393" s="3">
        <v>39935.44941527646</v>
      </c>
      <c r="O3393" s="3">
        <v>67.76071929931641</v>
      </c>
      <c r="P3393" s="4">
        <v>36439.5513005864</v>
      </c>
      <c r="Q3393" s="6">
        <v>176.6165034175013</v>
      </c>
      <c r="R3393" s="3">
        <v>11967.66131170006</v>
      </c>
      <c r="S3393" s="3">
        <v>474.2214660644531</v>
      </c>
      <c r="T3393" s="4">
        <v>56108.97844309236</v>
      </c>
      <c r="U3393" s="6">
        <v>0</v>
      </c>
      <c r="V3393" s="3">
        <v>0</v>
      </c>
    </row>
    <row r="3394" spans="1:22">
      <c r="A3394" s="2">
        <v>45436</v>
      </c>
      <c r="B3394" s="3">
        <v>330567.8238299122</v>
      </c>
      <c r="C3394" s="4" t="s">
        <v>26</v>
      </c>
      <c r="D3394" s="4" t="s">
        <v>28</v>
      </c>
      <c r="E3394" s="4"/>
      <c r="F3394" s="5">
        <v>32.05678238299122</v>
      </c>
      <c r="G3394" s="3">
        <v>32.12271881103516</v>
      </c>
      <c r="H3394" s="4">
        <v>942067.4396646502</v>
      </c>
      <c r="I3394" s="6">
        <v>8659.510878536175</v>
      </c>
      <c r="J3394" s="3">
        <v>278167.0329923176</v>
      </c>
      <c r="K3394" s="3">
        <v>454.1307678222656</v>
      </c>
      <c r="L3394" s="4">
        <v>97406.81347279351</v>
      </c>
      <c r="M3394" s="6">
        <v>88.76980041858403</v>
      </c>
      <c r="N3394" s="3">
        <v>40313.09762352084</v>
      </c>
      <c r="O3394" s="3">
        <v>68.44033813476562</v>
      </c>
      <c r="P3394" s="4">
        <v>36805.02861067522</v>
      </c>
      <c r="Q3394" s="6">
        <v>176.6165034175013</v>
      </c>
      <c r="R3394" s="3">
        <v>12087.69321407378</v>
      </c>
      <c r="S3394" s="3">
        <v>477.4486694335938</v>
      </c>
      <c r="T3394" s="4">
        <v>56490.81498409361</v>
      </c>
      <c r="U3394" s="6">
        <v>0</v>
      </c>
      <c r="V3394" s="3">
        <v>0</v>
      </c>
    </row>
    <row r="3395" spans="1:22">
      <c r="A3395" s="2">
        <v>45440</v>
      </c>
      <c r="B3395" s="3">
        <v>333730.4411199007</v>
      </c>
      <c r="C3395" s="4" t="s">
        <v>26</v>
      </c>
      <c r="D3395" s="4" t="s">
        <v>28</v>
      </c>
      <c r="E3395" s="4"/>
      <c r="F3395" s="5">
        <v>32.37304411199008</v>
      </c>
      <c r="G3395" s="3">
        <v>32.47171783447266</v>
      </c>
      <c r="H3395" s="4">
        <v>952302.5825362517</v>
      </c>
      <c r="I3395" s="6">
        <v>8659.510878536175</v>
      </c>
      <c r="J3395" s="3">
        <v>281189.1938323731</v>
      </c>
      <c r="K3395" s="3">
        <v>455.8463134765625</v>
      </c>
      <c r="L3395" s="4">
        <v>97774.78201267794</v>
      </c>
      <c r="M3395" s="6">
        <v>88.76980041858403</v>
      </c>
      <c r="N3395" s="3">
        <v>40465.38626886174</v>
      </c>
      <c r="O3395" s="3">
        <v>68.37334442138672</v>
      </c>
      <c r="P3395" s="4">
        <v>36769.00153066881</v>
      </c>
      <c r="Q3395" s="6">
        <v>176.6165034175013</v>
      </c>
      <c r="R3395" s="3">
        <v>12075.86101866584</v>
      </c>
      <c r="S3395" s="3">
        <v>477.8312377929688</v>
      </c>
      <c r="T3395" s="4">
        <v>56536.07974194467</v>
      </c>
      <c r="U3395" s="6">
        <v>0</v>
      </c>
      <c r="V3395" s="3">
        <v>0</v>
      </c>
    </row>
    <row r="3396" spans="1:22">
      <c r="A3396" s="2">
        <v>45441</v>
      </c>
      <c r="B3396" s="3">
        <v>327415.6074798677</v>
      </c>
      <c r="C3396" s="4" t="s">
        <v>26</v>
      </c>
      <c r="D3396" s="4" t="s">
        <v>28</v>
      </c>
      <c r="E3396" s="4"/>
      <c r="F3396" s="5">
        <v>31.74156074798677</v>
      </c>
      <c r="G3396" s="3">
        <v>31.79337882995605</v>
      </c>
      <c r="H3396" s="4">
        <v>932408.840260922</v>
      </c>
      <c r="I3396" s="6">
        <v>8659.510878536175</v>
      </c>
      <c r="J3396" s="3">
        <v>275315.1098434262</v>
      </c>
      <c r="K3396" s="3">
        <v>452.6333618164062</v>
      </c>
      <c r="L3396" s="4">
        <v>97085.63385264746</v>
      </c>
      <c r="M3396" s="6">
        <v>88.76980041858403</v>
      </c>
      <c r="N3396" s="3">
        <v>40180.17319123512</v>
      </c>
      <c r="O3396" s="3">
        <v>67.49269866943359</v>
      </c>
      <c r="P3396" s="4">
        <v>36295.41836349215</v>
      </c>
      <c r="Q3396" s="6">
        <v>176.6165034175013</v>
      </c>
      <c r="R3396" s="3">
        <v>11920.3244452064</v>
      </c>
      <c r="S3396" s="3">
        <v>474.4666748046875</v>
      </c>
      <c r="T3396" s="4">
        <v>56137.9910730647</v>
      </c>
      <c r="U3396" s="6">
        <v>0</v>
      </c>
      <c r="V3396" s="3">
        <v>0</v>
      </c>
    </row>
    <row r="3397" spans="1:22">
      <c r="A3397" s="2">
        <v>45442</v>
      </c>
      <c r="B3397" s="3">
        <v>318292.1330511579</v>
      </c>
      <c r="C3397" s="4" t="s">
        <v>26</v>
      </c>
      <c r="D3397" s="4" t="s">
        <v>28</v>
      </c>
      <c r="E3397" s="4"/>
      <c r="F3397" s="5">
        <v>30.82921330511579</v>
      </c>
      <c r="G3397" s="3">
        <v>30.77096366882324</v>
      </c>
      <c r="H3397" s="4">
        <v>902424.3287135424</v>
      </c>
      <c r="I3397" s="6">
        <v>8659.510878536175</v>
      </c>
      <c r="J3397" s="3">
        <v>266461.4946332163</v>
      </c>
      <c r="K3397" s="3">
        <v>447.7841186523438</v>
      </c>
      <c r="L3397" s="4">
        <v>96045.51642869234</v>
      </c>
      <c r="M3397" s="6">
        <v>88.76980041858403</v>
      </c>
      <c r="N3397" s="3">
        <v>39749.7068433801</v>
      </c>
      <c r="O3397" s="3">
        <v>68.40205383300781</v>
      </c>
      <c r="P3397" s="4">
        <v>36784.44053557305</v>
      </c>
      <c r="Q3397" s="6">
        <v>176.6165034175013</v>
      </c>
      <c r="R3397" s="3">
        <v>12080.93157456153</v>
      </c>
      <c r="S3397" s="3">
        <v>471.2786254882812</v>
      </c>
      <c r="T3397" s="4">
        <v>55760.78716482694</v>
      </c>
      <c r="U3397" s="6">
        <v>0</v>
      </c>
      <c r="V3397" s="3">
        <v>0</v>
      </c>
    </row>
    <row r="3398" spans="1:22">
      <c r="A3398" s="2">
        <v>45443</v>
      </c>
      <c r="B3398" s="3">
        <v>318133.2251300163</v>
      </c>
      <c r="C3398" s="4" t="s">
        <v>26</v>
      </c>
      <c r="D3398" s="4" t="s">
        <v>28</v>
      </c>
      <c r="E3398" s="4"/>
      <c r="F3398" s="5">
        <v>30.81332251300163</v>
      </c>
      <c r="G3398" s="3">
        <v>30.73655319213867</v>
      </c>
      <c r="H3398" s="4">
        <v>901415.1678807199</v>
      </c>
      <c r="I3398" s="6">
        <v>8659.510878536175</v>
      </c>
      <c r="J3398" s="3">
        <v>266163.5167360306</v>
      </c>
      <c r="K3398" s="3">
        <v>446.9511413574219</v>
      </c>
      <c r="L3398" s="4">
        <v>95866.85056911492</v>
      </c>
      <c r="M3398" s="6">
        <v>88.76980041858403</v>
      </c>
      <c r="N3398" s="3">
        <v>39675.76361515668</v>
      </c>
      <c r="O3398" s="3">
        <v>69.60813140869141</v>
      </c>
      <c r="P3398" s="4">
        <v>37433.03054680766</v>
      </c>
      <c r="Q3398" s="6">
        <v>176.6165034175013</v>
      </c>
      <c r="R3398" s="3">
        <v>12293.94477882903</v>
      </c>
      <c r="S3398" s="3">
        <v>475.3789367675781</v>
      </c>
      <c r="T3398" s="4">
        <v>56245.92816675022</v>
      </c>
      <c r="U3398" s="6">
        <v>0</v>
      </c>
      <c r="V3398" s="3">
        <v>0</v>
      </c>
    </row>
    <row r="3399" spans="1:22">
      <c r="A3399" s="2">
        <v>45446</v>
      </c>
      <c r="B3399" s="3">
        <v>320802.4437812237</v>
      </c>
      <c r="C3399" s="4" t="s">
        <v>26</v>
      </c>
      <c r="D3399" s="4" t="s">
        <v>28</v>
      </c>
      <c r="E3399" s="4"/>
      <c r="F3399" s="5">
        <v>31.08024437812237</v>
      </c>
      <c r="G3399" s="3">
        <v>31.03639793395996</v>
      </c>
      <c r="H3399" s="4">
        <v>910208.7563028632</v>
      </c>
      <c r="I3399" s="6">
        <v>8659.510878536175</v>
      </c>
      <c r="J3399" s="3">
        <v>268760.025539704</v>
      </c>
      <c r="K3399" s="3">
        <v>449.3509216308594</v>
      </c>
      <c r="L3399" s="4">
        <v>96381.58105212395</v>
      </c>
      <c r="M3399" s="6">
        <v>88.76980041858403</v>
      </c>
      <c r="N3399" s="3">
        <v>39888.79163107818</v>
      </c>
      <c r="O3399" s="3">
        <v>68.81365203857422</v>
      </c>
      <c r="P3399" s="4">
        <v>37005.78490856759</v>
      </c>
      <c r="Q3399" s="6">
        <v>176.6165034175013</v>
      </c>
      <c r="R3399" s="3">
        <v>12153.62661044159</v>
      </c>
      <c r="S3399" s="3">
        <v>475.8988037109375</v>
      </c>
      <c r="T3399" s="4">
        <v>56307.43783091685</v>
      </c>
      <c r="U3399" s="6">
        <v>0</v>
      </c>
      <c r="V3399" s="3">
        <v>0</v>
      </c>
    </row>
    <row r="3400" spans="1:22">
      <c r="A3400" s="2">
        <v>45447</v>
      </c>
      <c r="B3400" s="3">
        <v>322907.1503458768</v>
      </c>
      <c r="C3400" s="4" t="s">
        <v>26</v>
      </c>
      <c r="D3400" s="4" t="s">
        <v>28</v>
      </c>
      <c r="E3400" s="4"/>
      <c r="F3400" s="5">
        <v>31.29071503458768</v>
      </c>
      <c r="G3400" s="3">
        <v>31.26742935180664</v>
      </c>
      <c r="H3400" s="4">
        <v>916984.2468076753</v>
      </c>
      <c r="I3400" s="6">
        <v>8659.510878536175</v>
      </c>
      <c r="J3400" s="3">
        <v>270760.6446158309</v>
      </c>
      <c r="K3400" s="3">
        <v>450.5806274414062</v>
      </c>
      <c r="L3400" s="4">
        <v>96645.34147753786</v>
      </c>
      <c r="M3400" s="6">
        <v>88.76980041858403</v>
      </c>
      <c r="N3400" s="3">
        <v>39997.952370454</v>
      </c>
      <c r="O3400" s="3">
        <v>68.78492736816406</v>
      </c>
      <c r="P3400" s="4">
        <v>36990.3376979738</v>
      </c>
      <c r="Q3400" s="6">
        <v>176.6165034175013</v>
      </c>
      <c r="R3400" s="3">
        <v>12148.55335959193</v>
      </c>
      <c r="S3400" s="3">
        <v>476.4775695800781</v>
      </c>
      <c r="T3400" s="4">
        <v>56375.91630352736</v>
      </c>
      <c r="U3400" s="6">
        <v>0</v>
      </c>
      <c r="V3400" s="3">
        <v>0</v>
      </c>
    </row>
    <row r="3401" spans="1:22">
      <c r="A3401" s="2">
        <v>45448</v>
      </c>
      <c r="B3401" s="3">
        <v>339989.3838446267</v>
      </c>
      <c r="C3401" s="4" t="s">
        <v>26</v>
      </c>
      <c r="D3401" s="4" t="s">
        <v>28</v>
      </c>
      <c r="E3401" s="4"/>
      <c r="F3401" s="5">
        <v>32.99893838446267</v>
      </c>
      <c r="G3401" s="3">
        <v>33.15497207641602</v>
      </c>
      <c r="H3401" s="4">
        <v>972340.4746628196</v>
      </c>
      <c r="I3401" s="6">
        <v>8659.510878536175</v>
      </c>
      <c r="J3401" s="3">
        <v>287105.8413732876</v>
      </c>
      <c r="K3401" s="3">
        <v>459.6642150878906</v>
      </c>
      <c r="L3401" s="4">
        <v>98593.68629413738</v>
      </c>
      <c r="M3401" s="6">
        <v>88.76980041858403</v>
      </c>
      <c r="N3401" s="3">
        <v>40804.30063291713</v>
      </c>
      <c r="O3401" s="3">
        <v>68.39248657226562</v>
      </c>
      <c r="P3401" s="4">
        <v>36779.2955682199</v>
      </c>
      <c r="Q3401" s="6">
        <v>176.6165034175013</v>
      </c>
      <c r="R3401" s="3">
        <v>12079.24183842197</v>
      </c>
      <c r="S3401" s="3">
        <v>482.1767883300781</v>
      </c>
      <c r="T3401" s="4">
        <v>57050.23698462186</v>
      </c>
      <c r="U3401" s="6">
        <v>0</v>
      </c>
      <c r="V3401" s="3">
        <v>0</v>
      </c>
    </row>
    <row r="3402" spans="1:22">
      <c r="A3402" s="2">
        <v>45449</v>
      </c>
      <c r="B3402" s="3">
        <v>339509.6873277178</v>
      </c>
      <c r="C3402" s="4" t="s">
        <v>26</v>
      </c>
      <c r="D3402" s="4" t="s">
        <v>28</v>
      </c>
      <c r="E3402" s="4"/>
      <c r="F3402" s="5">
        <v>32.95096873277178</v>
      </c>
      <c r="G3402" s="3">
        <v>33.11565017700195</v>
      </c>
      <c r="H3402" s="4">
        <v>971187.2758529159</v>
      </c>
      <c r="I3402" s="6">
        <v>8659.510878536175</v>
      </c>
      <c r="J3402" s="3">
        <v>286765.3329575468</v>
      </c>
      <c r="K3402" s="3">
        <v>459.5055541992188</v>
      </c>
      <c r="L3402" s="4">
        <v>98559.65501353862</v>
      </c>
      <c r="M3402" s="6">
        <v>88.76980041858403</v>
      </c>
      <c r="N3402" s="3">
        <v>40790.21633749549</v>
      </c>
      <c r="O3402" s="3">
        <v>67.68415069580078</v>
      </c>
      <c r="P3402" s="4">
        <v>36398.37515038208</v>
      </c>
      <c r="Q3402" s="6">
        <v>176.6165034175013</v>
      </c>
      <c r="R3402" s="3">
        <v>11954.13803267557</v>
      </c>
      <c r="S3402" s="3">
        <v>482.0689086914062</v>
      </c>
      <c r="T3402" s="4">
        <v>57037.47287174666</v>
      </c>
      <c r="U3402" s="6">
        <v>0</v>
      </c>
      <c r="V3402" s="3">
        <v>0</v>
      </c>
    </row>
    <row r="3403" spans="1:22">
      <c r="A3403" s="2">
        <v>45450</v>
      </c>
      <c r="B3403" s="3">
        <v>338279.3124102878</v>
      </c>
      <c r="C3403" s="4" t="s">
        <v>26</v>
      </c>
      <c r="D3403" s="4" t="s">
        <v>28</v>
      </c>
      <c r="E3403" s="4"/>
      <c r="F3403" s="5">
        <v>32.82793124102878</v>
      </c>
      <c r="G3403" s="3">
        <v>32.99276733398438</v>
      </c>
      <c r="H3403" s="4">
        <v>967583.4736348884</v>
      </c>
      <c r="I3403" s="6">
        <v>8659.510878536175</v>
      </c>
      <c r="J3403" s="3">
        <v>285701.2276416507</v>
      </c>
      <c r="K3403" s="3">
        <v>459.0989379882812</v>
      </c>
      <c r="L3403" s="4">
        <v>98472.43962929207</v>
      </c>
      <c r="M3403" s="6">
        <v>88.76980041858403</v>
      </c>
      <c r="N3403" s="3">
        <v>40754.12109760361</v>
      </c>
      <c r="O3403" s="3">
        <v>66.94710540771484</v>
      </c>
      <c r="P3403" s="4">
        <v>36002.01572764004</v>
      </c>
      <c r="Q3403" s="6">
        <v>176.6165034175013</v>
      </c>
      <c r="R3403" s="3">
        <v>11823.96367103349</v>
      </c>
      <c r="S3403" s="3">
        <v>481.4410400390625</v>
      </c>
      <c r="T3403" s="4">
        <v>56963.18465157854</v>
      </c>
      <c r="U3403" s="6">
        <v>0</v>
      </c>
      <c r="V3403" s="3">
        <v>0</v>
      </c>
    </row>
    <row r="3404" spans="1:22">
      <c r="A3404" s="2">
        <v>45453</v>
      </c>
      <c r="B3404" s="3">
        <v>341618.2424448992</v>
      </c>
      <c r="C3404" s="4" t="s">
        <v>26</v>
      </c>
      <c r="D3404" s="4" t="s">
        <v>28</v>
      </c>
      <c r="E3404" s="4"/>
      <c r="F3404" s="5">
        <v>33.16182424448992</v>
      </c>
      <c r="G3404" s="3">
        <v>33.34176635742188</v>
      </c>
      <c r="H3404" s="4">
        <v>977818.6165064899</v>
      </c>
      <c r="I3404" s="6">
        <v>8659.510878536175</v>
      </c>
      <c r="J3404" s="3">
        <v>288723.3884817062</v>
      </c>
      <c r="K3404" s="3">
        <v>460.953369140625</v>
      </c>
      <c r="L3404" s="4">
        <v>98870.1978129551</v>
      </c>
      <c r="M3404" s="6">
        <v>88.76980041858403</v>
      </c>
      <c r="N3404" s="3">
        <v>40918.73858088717</v>
      </c>
      <c r="O3404" s="3">
        <v>67.80858612060547</v>
      </c>
      <c r="P3404" s="4">
        <v>36465.29254873128</v>
      </c>
      <c r="Q3404" s="6">
        <v>176.6165034175013</v>
      </c>
      <c r="R3404" s="3">
        <v>11976.11538230585</v>
      </c>
      <c r="S3404" s="3">
        <v>483.0203552246094</v>
      </c>
      <c r="T3404" s="4">
        <v>57150.04620897723</v>
      </c>
      <c r="U3404" s="6">
        <v>0</v>
      </c>
      <c r="V3404" s="3">
        <v>0</v>
      </c>
    </row>
    <row r="3405" spans="1:22">
      <c r="A3405" s="2">
        <v>45454</v>
      </c>
      <c r="B3405" s="3">
        <v>347785.5225495545</v>
      </c>
      <c r="C3405" s="4" t="s">
        <v>25</v>
      </c>
      <c r="D3405" s="4" t="s">
        <v>28</v>
      </c>
      <c r="E3405" s="4"/>
      <c r="F3405" s="5">
        <v>33.77855225495545</v>
      </c>
      <c r="G3405" s="3">
        <v>34.02993011474609</v>
      </c>
      <c r="H3405" s="4">
        <v>998000.4906730603</v>
      </c>
      <c r="I3405" s="6">
        <v>8659.510878536175</v>
      </c>
      <c r="J3405" s="3">
        <v>294682.5500244696</v>
      </c>
      <c r="K3405" s="3">
        <v>464.1167602539062</v>
      </c>
      <c r="L3405" s="4">
        <v>99548.71569799187</v>
      </c>
      <c r="M3405" s="6">
        <v>88.76980041858403</v>
      </c>
      <c r="N3405" s="3">
        <v>41199.55217865907</v>
      </c>
      <c r="O3405" s="3">
        <v>67.39698791503906</v>
      </c>
      <c r="P3405" s="4">
        <v>36243.94817573674</v>
      </c>
      <c r="Q3405" s="6">
        <v>176.6165034175013</v>
      </c>
      <c r="R3405" s="3">
        <v>11903.42034642579</v>
      </c>
      <c r="S3405" s="3">
        <v>484.1189880371094</v>
      </c>
      <c r="T3405" s="4">
        <v>57280.03434575436</v>
      </c>
      <c r="U3405" s="6">
        <v>0</v>
      </c>
      <c r="V3405" s="3">
        <v>0</v>
      </c>
    </row>
    <row r="3406" spans="1:22">
      <c r="A3406" s="2">
        <v>45455</v>
      </c>
      <c r="B3406" s="3">
        <v>359867.838098824</v>
      </c>
      <c r="C3406" s="4" t="s">
        <v>25</v>
      </c>
      <c r="D3406" s="4" t="s">
        <v>28</v>
      </c>
      <c r="E3406" s="4"/>
      <c r="F3406" s="5">
        <v>34.9867838098824</v>
      </c>
      <c r="G3406" s="3">
        <v>35.37186050415039</v>
      </c>
      <c r="H3406" s="4">
        <v>1037355.469732928</v>
      </c>
      <c r="I3406" s="6">
        <v>8659.510878536175</v>
      </c>
      <c r="J3406" s="3">
        <v>306303.0108297544</v>
      </c>
      <c r="K3406" s="3">
        <v>470.1956787109375</v>
      </c>
      <c r="L3406" s="4">
        <v>100852.5870016251</v>
      </c>
      <c r="M3406" s="6">
        <v>88.76980041858403</v>
      </c>
      <c r="N3406" s="3">
        <v>41739.17655685058</v>
      </c>
      <c r="O3406" s="3">
        <v>66.95665740966797</v>
      </c>
      <c r="P3406" s="4">
        <v>36007.15248930363</v>
      </c>
      <c r="Q3406" s="6">
        <v>176.6165034175013</v>
      </c>
      <c r="R3406" s="3">
        <v>11825.65071221909</v>
      </c>
      <c r="S3406" s="3">
        <v>488.150634765625</v>
      </c>
      <c r="T3406" s="4">
        <v>57757.05108912908</v>
      </c>
      <c r="U3406" s="6">
        <v>0</v>
      </c>
      <c r="V3406" s="3">
        <v>0</v>
      </c>
    </row>
    <row r="3407" spans="1:22">
      <c r="A3407" s="2">
        <v>45456</v>
      </c>
      <c r="B3407" s="3">
        <v>365016.2138896643</v>
      </c>
      <c r="C3407" s="4" t="s">
        <v>25</v>
      </c>
      <c r="D3407" s="4" t="s">
        <v>28</v>
      </c>
      <c r="E3407" s="4"/>
      <c r="F3407" s="5">
        <v>35.50162138896643</v>
      </c>
      <c r="G3407" s="3">
        <v>35.9371452331543</v>
      </c>
      <c r="H3407" s="4">
        <v>1053933.653555627</v>
      </c>
      <c r="I3407" s="6">
        <v>8659.510878536175</v>
      </c>
      <c r="J3407" s="3">
        <v>311198.1000900341</v>
      </c>
      <c r="K3407" s="3">
        <v>472.7442321777344</v>
      </c>
      <c r="L3407" s="4">
        <v>101399.2279468228</v>
      </c>
      <c r="M3407" s="6">
        <v>88.76980041858403</v>
      </c>
      <c r="N3407" s="3">
        <v>41965.41113945423</v>
      </c>
      <c r="O3407" s="3">
        <v>67.10982513427734</v>
      </c>
      <c r="P3407" s="4">
        <v>36089.5212010914</v>
      </c>
      <c r="Q3407" s="6">
        <v>176.6165034175013</v>
      </c>
      <c r="R3407" s="3">
        <v>11852.70266017601</v>
      </c>
      <c r="S3407" s="3">
        <v>489.0727233886719</v>
      </c>
      <c r="T3407" s="4">
        <v>57866.15085448243</v>
      </c>
      <c r="U3407" s="6">
        <v>0</v>
      </c>
      <c r="V3407" s="3">
        <v>0</v>
      </c>
    </row>
    <row r="3408" spans="1:22">
      <c r="A3408" s="2">
        <v>45457</v>
      </c>
      <c r="B3408" s="3">
        <v>369716.8398143775</v>
      </c>
      <c r="C3408" s="4" t="s">
        <v>24</v>
      </c>
      <c r="D3408" s="4" t="s">
        <v>28</v>
      </c>
      <c r="E3408" s="4"/>
      <c r="F3408" s="5">
        <v>35.97168398143775</v>
      </c>
      <c r="G3408" s="3">
        <v>36.45818328857422</v>
      </c>
      <c r="H3408" s="4">
        <v>1069214.209031793</v>
      </c>
      <c r="I3408" s="6">
        <v>8659.510878536175</v>
      </c>
      <c r="J3408" s="3">
        <v>315710.0347990742</v>
      </c>
      <c r="K3408" s="3">
        <v>475.193603515625</v>
      </c>
      <c r="L3408" s="4">
        <v>101924.5952505614</v>
      </c>
      <c r="M3408" s="6">
        <v>88.76980041858403</v>
      </c>
      <c r="N3408" s="3">
        <v>42182.84134426978</v>
      </c>
      <c r="O3408" s="3">
        <v>66.94710540771484</v>
      </c>
      <c r="P3408" s="4">
        <v>36002.01572764004</v>
      </c>
      <c r="Q3408" s="6">
        <v>176.6165034175013</v>
      </c>
      <c r="R3408" s="3">
        <v>11823.96367103349</v>
      </c>
      <c r="S3408" s="3">
        <v>489.465087890625</v>
      </c>
      <c r="T3408" s="4">
        <v>57912.57467321976</v>
      </c>
      <c r="U3408" s="6">
        <v>0</v>
      </c>
      <c r="V3408" s="3">
        <v>0</v>
      </c>
    </row>
    <row r="3409" spans="1:22">
      <c r="A3409" s="2">
        <v>45460</v>
      </c>
      <c r="B3409" s="3">
        <v>381553.5666086865</v>
      </c>
      <c r="C3409" s="4" t="s">
        <v>24</v>
      </c>
      <c r="D3409" s="4" t="s">
        <v>28</v>
      </c>
      <c r="E3409" s="4"/>
      <c r="F3409" s="5">
        <v>37.15535666086865</v>
      </c>
      <c r="G3409" s="3">
        <v>37.78044891357422</v>
      </c>
      <c r="H3409" s="4">
        <v>1107992.476812551</v>
      </c>
      <c r="I3409" s="6">
        <v>8659.510878536175</v>
      </c>
      <c r="J3409" s="3">
        <v>327160.2083630761</v>
      </c>
      <c r="K3409" s="3">
        <v>481.0146179199219</v>
      </c>
      <c r="L3409" s="4">
        <v>103173.148540665</v>
      </c>
      <c r="M3409" s="6">
        <v>88.76980041858403</v>
      </c>
      <c r="N3409" s="3">
        <v>42699.57163117292</v>
      </c>
      <c r="O3409" s="3">
        <v>66.21004486083984</v>
      </c>
      <c r="P3409" s="4">
        <v>35605.64809920843</v>
      </c>
      <c r="Q3409" s="6">
        <v>176.6165034175013</v>
      </c>
      <c r="R3409" s="3">
        <v>11693.78661443744</v>
      </c>
      <c r="S3409" s="3">
        <v>493.3495788574219</v>
      </c>
      <c r="T3409" s="4">
        <v>58372.18022782949</v>
      </c>
      <c r="U3409" s="6">
        <v>0</v>
      </c>
      <c r="V3409" s="3">
        <v>0</v>
      </c>
    </row>
    <row r="3410" spans="1:22">
      <c r="A3410" s="2">
        <v>45461</v>
      </c>
      <c r="B3410" s="3">
        <v>381742.0992866117</v>
      </c>
      <c r="C3410" s="4" t="s">
        <v>24</v>
      </c>
      <c r="D3410" s="4" t="s">
        <v>28</v>
      </c>
      <c r="E3410" s="4"/>
      <c r="F3410" s="5">
        <v>37.17420992866117</v>
      </c>
      <c r="G3410" s="3">
        <v>37.80010986328125</v>
      </c>
      <c r="H3410" s="4">
        <v>1108569.076217503</v>
      </c>
      <c r="I3410" s="6">
        <v>8659.510878536175</v>
      </c>
      <c r="J3410" s="3">
        <v>327330.4625709465</v>
      </c>
      <c r="K3410" s="3">
        <v>481.1633911132812</v>
      </c>
      <c r="L3410" s="4">
        <v>103205.0590028537</v>
      </c>
      <c r="M3410" s="6">
        <v>88.76980041858403</v>
      </c>
      <c r="N3410" s="3">
        <v>42712.77819785506</v>
      </c>
      <c r="O3410" s="3">
        <v>66.23876190185547</v>
      </c>
      <c r="P3410" s="4">
        <v>35621.09120695744</v>
      </c>
      <c r="Q3410" s="6">
        <v>176.6165034175013</v>
      </c>
      <c r="R3410" s="3">
        <v>11698.85851781011</v>
      </c>
      <c r="S3410" s="3">
        <v>494.6640319824219</v>
      </c>
      <c r="T3410" s="4">
        <v>58527.70381192016</v>
      </c>
      <c r="U3410" s="6">
        <v>0</v>
      </c>
      <c r="V3410" s="3">
        <v>0</v>
      </c>
    </row>
    <row r="3411" spans="1:22">
      <c r="A3411" s="2">
        <v>45463</v>
      </c>
      <c r="B3411" s="3">
        <v>373809.8906343088</v>
      </c>
      <c r="C3411" s="4" t="s">
        <v>24</v>
      </c>
      <c r="D3411" s="4" t="s">
        <v>28</v>
      </c>
      <c r="E3411" s="4"/>
      <c r="F3411" s="5">
        <v>36.38098906343088</v>
      </c>
      <c r="G3411" s="3">
        <v>36.91040420532227</v>
      </c>
      <c r="H3411" s="4">
        <v>1082476.55471647</v>
      </c>
      <c r="I3411" s="6">
        <v>8659.510878536175</v>
      </c>
      <c r="J3411" s="3">
        <v>319626.0467471555</v>
      </c>
      <c r="K3411" s="3">
        <v>477.45458984375</v>
      </c>
      <c r="L3411" s="4">
        <v>102409.5557269993</v>
      </c>
      <c r="M3411" s="6">
        <v>88.76980041858403</v>
      </c>
      <c r="N3411" s="3">
        <v>42383.54864936658</v>
      </c>
      <c r="O3411" s="3">
        <v>66.81309509277344</v>
      </c>
      <c r="P3411" s="4">
        <v>35929.94925909291</v>
      </c>
      <c r="Q3411" s="6">
        <v>176.6165034175013</v>
      </c>
      <c r="R3411" s="3">
        <v>11800.29523778666</v>
      </c>
      <c r="S3411" s="3">
        <v>493.2907104492188</v>
      </c>
      <c r="T3411" s="4">
        <v>58365.21503016717</v>
      </c>
      <c r="U3411" s="6">
        <v>0</v>
      </c>
      <c r="V3411" s="3">
        <v>0</v>
      </c>
    </row>
    <row r="3412" spans="1:22">
      <c r="A3412" s="2">
        <v>45464</v>
      </c>
      <c r="B3412" s="3">
        <v>370690.0498912213</v>
      </c>
      <c r="C3412" s="4" t="s">
        <v>24</v>
      </c>
      <c r="D3412" s="4" t="s">
        <v>28</v>
      </c>
      <c r="E3412" s="4"/>
      <c r="F3412" s="5">
        <v>36.06900498912213</v>
      </c>
      <c r="G3412" s="3">
        <v>36.57124328613281</v>
      </c>
      <c r="H3412" s="4">
        <v>1072529.935295658</v>
      </c>
      <c r="I3412" s="6">
        <v>8659.510878536175</v>
      </c>
      <c r="J3412" s="3">
        <v>316689.0790778602</v>
      </c>
      <c r="K3412" s="3">
        <v>476.1753540039062</v>
      </c>
      <c r="L3412" s="4">
        <v>102135.1715723275</v>
      </c>
      <c r="M3412" s="6">
        <v>88.76980041858403</v>
      </c>
      <c r="N3412" s="3">
        <v>42269.99113917536</v>
      </c>
      <c r="O3412" s="3">
        <v>66.42063140869141</v>
      </c>
      <c r="P3412" s="4">
        <v>35718.89482080466</v>
      </c>
      <c r="Q3412" s="6">
        <v>176.6165034175013</v>
      </c>
      <c r="R3412" s="3">
        <v>11730.97967418574</v>
      </c>
      <c r="S3412" s="3">
        <v>492.2117004394531</v>
      </c>
      <c r="T3412" s="4">
        <v>58237.54862594415</v>
      </c>
      <c r="U3412" s="6">
        <v>0</v>
      </c>
      <c r="V3412" s="3">
        <v>0</v>
      </c>
    </row>
    <row r="3413" spans="1:22">
      <c r="A3413" s="2">
        <v>45467</v>
      </c>
      <c r="B3413" s="3">
        <v>359636.4454305547</v>
      </c>
      <c r="C3413" s="4" t="s">
        <v>25</v>
      </c>
      <c r="D3413" s="4" t="s">
        <v>28</v>
      </c>
      <c r="E3413" s="4"/>
      <c r="F3413" s="5">
        <v>34.96364454305547</v>
      </c>
      <c r="G3413" s="3">
        <v>35.33253479003906</v>
      </c>
      <c r="H3413" s="4">
        <v>1036202.159048867</v>
      </c>
      <c r="I3413" s="6">
        <v>8659.510878536175</v>
      </c>
      <c r="J3413" s="3">
        <v>305962.4693806011</v>
      </c>
      <c r="K3413" s="3">
        <v>470.7542724609375</v>
      </c>
      <c r="L3413" s="4">
        <v>100972.4001503228</v>
      </c>
      <c r="M3413" s="6">
        <v>88.76980041858403</v>
      </c>
      <c r="N3413" s="3">
        <v>41788.76281255315</v>
      </c>
      <c r="O3413" s="3">
        <v>67.29389953613281</v>
      </c>
      <c r="P3413" s="4">
        <v>36188.51053707982</v>
      </c>
      <c r="Q3413" s="6">
        <v>176.6165034175013</v>
      </c>
      <c r="R3413" s="3">
        <v>11885.21323740039</v>
      </c>
      <c r="S3413" s="3">
        <v>490.887451171875</v>
      </c>
      <c r="T3413" s="4">
        <v>58080.86598096721</v>
      </c>
      <c r="U3413" s="6">
        <v>0</v>
      </c>
      <c r="V3413" s="3">
        <v>0</v>
      </c>
    </row>
    <row r="3414" spans="1:22">
      <c r="A3414" s="2">
        <v>45468</v>
      </c>
      <c r="B3414" s="3">
        <v>370217.6243884906</v>
      </c>
      <c r="C3414" s="4" t="s">
        <v>24</v>
      </c>
      <c r="D3414" s="4" t="s">
        <v>28</v>
      </c>
      <c r="E3414" s="4"/>
      <c r="F3414" s="5">
        <v>36.02176243884906</v>
      </c>
      <c r="G3414" s="3">
        <v>36.51225280761719</v>
      </c>
      <c r="H3414" s="4">
        <v>1070799.913332489</v>
      </c>
      <c r="I3414" s="6">
        <v>8659.510878536175</v>
      </c>
      <c r="J3414" s="3">
        <v>316178.250387424</v>
      </c>
      <c r="K3414" s="3">
        <v>476.1376037597656</v>
      </c>
      <c r="L3414" s="4">
        <v>102127.0744971013</v>
      </c>
      <c r="M3414" s="6">
        <v>88.76980041858403</v>
      </c>
      <c r="N3414" s="3">
        <v>42266.64005753724</v>
      </c>
      <c r="O3414" s="3">
        <v>66.65704345703125</v>
      </c>
      <c r="P3414" s="4">
        <v>35846.02967197858</v>
      </c>
      <c r="Q3414" s="6">
        <v>176.6165034175013</v>
      </c>
      <c r="R3414" s="3">
        <v>11772.73394352929</v>
      </c>
      <c r="S3414" s="3">
        <v>492.9277954101562</v>
      </c>
      <c r="T3414" s="4">
        <v>58322.2756156518</v>
      </c>
      <c r="U3414" s="6">
        <v>0</v>
      </c>
      <c r="V3414" s="3">
        <v>0</v>
      </c>
    </row>
    <row r="3415" spans="1:22">
      <c r="A3415" s="2">
        <v>45469</v>
      </c>
      <c r="B3415" s="3">
        <v>372233.8262613881</v>
      </c>
      <c r="C3415" s="4" t="s">
        <v>24</v>
      </c>
      <c r="D3415" s="4" t="s">
        <v>28</v>
      </c>
      <c r="E3415" s="4"/>
      <c r="F3415" s="5">
        <v>36.22338262613881</v>
      </c>
      <c r="G3415" s="3">
        <v>36.7407112121582</v>
      </c>
      <c r="H3415" s="4">
        <v>1077499.944718434</v>
      </c>
      <c r="I3415" s="6">
        <v>8659.510878536175</v>
      </c>
      <c r="J3415" s="3">
        <v>318156.58842684</v>
      </c>
      <c r="K3415" s="3">
        <v>477.1208801269531</v>
      </c>
      <c r="L3415" s="4">
        <v>102337.9781056591</v>
      </c>
      <c r="M3415" s="6">
        <v>88.76980041858403</v>
      </c>
      <c r="N3415" s="3">
        <v>42353.92530440878</v>
      </c>
      <c r="O3415" s="3">
        <v>66.37722015380859</v>
      </c>
      <c r="P3415" s="4">
        <v>35695.54963401086</v>
      </c>
      <c r="Q3415" s="6">
        <v>176.6165034175013</v>
      </c>
      <c r="R3415" s="3">
        <v>11723.31253013937</v>
      </c>
      <c r="S3415" s="3">
        <v>493.4771118164062</v>
      </c>
      <c r="T3415" s="4">
        <v>58387.26968404037</v>
      </c>
      <c r="U3415" s="6">
        <v>0</v>
      </c>
      <c r="V3415" s="3">
        <v>0</v>
      </c>
    </row>
    <row r="3416" spans="1:22">
      <c r="A3416" s="2">
        <v>45470</v>
      </c>
      <c r="B3416" s="3">
        <v>374670.9618651035</v>
      </c>
      <c r="C3416" s="4" t="s">
        <v>24</v>
      </c>
      <c r="D3416" s="4" t="s">
        <v>28</v>
      </c>
      <c r="E3416" s="4"/>
      <c r="F3416" s="5">
        <v>36.46709618651035</v>
      </c>
      <c r="G3416" s="3">
        <v>37.00716400146484</v>
      </c>
      <c r="H3416" s="4">
        <v>1085314.242707662</v>
      </c>
      <c r="I3416" s="6">
        <v>8659.510878536175</v>
      </c>
      <c r="J3416" s="3">
        <v>320463.9392544571</v>
      </c>
      <c r="K3416" s="3">
        <v>478.3525390625</v>
      </c>
      <c r="L3416" s="4">
        <v>102602.1574581664</v>
      </c>
      <c r="M3416" s="6">
        <v>88.76980041858403</v>
      </c>
      <c r="N3416" s="3">
        <v>42463.25942230105</v>
      </c>
      <c r="O3416" s="3">
        <v>66.49301147460938</v>
      </c>
      <c r="P3416" s="4">
        <v>35757.8185092252</v>
      </c>
      <c r="Q3416" s="6">
        <v>176.6165034175013</v>
      </c>
      <c r="R3416" s="3">
        <v>11743.7631883453</v>
      </c>
      <c r="S3416" s="3">
        <v>494.2422485351562</v>
      </c>
      <c r="T3416" s="4">
        <v>58477.79919974248</v>
      </c>
      <c r="U3416" s="6">
        <v>0</v>
      </c>
      <c r="V3416" s="3">
        <v>0</v>
      </c>
    </row>
    <row r="3417" spans="1:22">
      <c r="A3417" s="2">
        <v>45471</v>
      </c>
      <c r="B3417" s="3">
        <v>369277.3252800926</v>
      </c>
      <c r="C3417" s="4" t="s">
        <v>24</v>
      </c>
      <c r="D3417" s="4" t="s">
        <v>28</v>
      </c>
      <c r="E3417" s="4"/>
      <c r="F3417" s="5">
        <v>35.92773252800926</v>
      </c>
      <c r="G3417" s="3">
        <v>36.4249153137207</v>
      </c>
      <c r="H3417" s="4">
        <v>1068238.554508979</v>
      </c>
      <c r="I3417" s="6">
        <v>8659.510878536175</v>
      </c>
      <c r="J3417" s="3">
        <v>315421.9504089234</v>
      </c>
      <c r="K3417" s="3">
        <v>475.8694458007812</v>
      </c>
      <c r="L3417" s="4">
        <v>102069.5571163317</v>
      </c>
      <c r="M3417" s="6">
        <v>88.76980041858403</v>
      </c>
      <c r="N3417" s="3">
        <v>42242.83572903754</v>
      </c>
      <c r="O3417" s="3">
        <v>65.75002288818359</v>
      </c>
      <c r="P3417" s="4">
        <v>35358.26297040013</v>
      </c>
      <c r="Q3417" s="6">
        <v>176.6165034175013</v>
      </c>
      <c r="R3417" s="3">
        <v>11612.53914213167</v>
      </c>
      <c r="S3417" s="3">
        <v>492.3363952636719</v>
      </c>
      <c r="T3417" s="4">
        <v>58252.30227946836</v>
      </c>
      <c r="U3417" s="6">
        <v>0</v>
      </c>
      <c r="V3417" s="3">
        <v>0</v>
      </c>
    </row>
    <row r="3418" spans="1:22">
      <c r="A3418" s="2">
        <v>45474</v>
      </c>
      <c r="B3418" s="3">
        <v>374615.1739300276</v>
      </c>
      <c r="C3418" s="4" t="s">
        <v>24</v>
      </c>
      <c r="D3418" s="4" t="s">
        <v>28</v>
      </c>
      <c r="E3418" s="4"/>
      <c r="F3418" s="5">
        <v>36.46151739300276</v>
      </c>
      <c r="G3418" s="3">
        <v>37.02196884155273</v>
      </c>
      <c r="H3418" s="4">
        <v>1085748.426310809</v>
      </c>
      <c r="I3418" s="6">
        <v>8659.510878536175</v>
      </c>
      <c r="J3418" s="3">
        <v>320592.1419282532</v>
      </c>
      <c r="K3418" s="3">
        <v>478.6604614257812</v>
      </c>
      <c r="L3418" s="4">
        <v>102668.2039327272</v>
      </c>
      <c r="M3418" s="6">
        <v>88.76980041858403</v>
      </c>
      <c r="N3418" s="3">
        <v>42490.59362903394</v>
      </c>
      <c r="O3418" s="3">
        <v>65.29649353027344</v>
      </c>
      <c r="P3418" s="4">
        <v>35114.36936249895</v>
      </c>
      <c r="Q3418" s="6">
        <v>176.6165034175013</v>
      </c>
      <c r="R3418" s="3">
        <v>11532.43837274039</v>
      </c>
      <c r="S3418" s="3">
        <v>493.4684753417969</v>
      </c>
      <c r="T3418" s="4">
        <v>58386.24783285403</v>
      </c>
      <c r="U3418" s="6">
        <v>0</v>
      </c>
      <c r="V3418" s="3">
        <v>0</v>
      </c>
    </row>
    <row r="3419" spans="1:22">
      <c r="A3419" s="2">
        <v>45475</v>
      </c>
      <c r="B3419" s="3">
        <v>384948.4974350774</v>
      </c>
      <c r="C3419" s="4" t="s">
        <v>24</v>
      </c>
      <c r="D3419" s="4" t="s">
        <v>28</v>
      </c>
      <c r="E3419" s="4"/>
      <c r="F3419" s="5">
        <v>37.49484974350774</v>
      </c>
      <c r="G3419" s="3">
        <v>38.15685272216797</v>
      </c>
      <c r="H3419" s="4">
        <v>1119031.323627726</v>
      </c>
      <c r="I3419" s="6">
        <v>8659.510878536175</v>
      </c>
      <c r="J3419" s="3">
        <v>330419.6812383162</v>
      </c>
      <c r="K3419" s="3">
        <v>483.6862182617188</v>
      </c>
      <c r="L3419" s="4">
        <v>103746.1818927437</v>
      </c>
      <c r="M3419" s="6">
        <v>88.76980041858403</v>
      </c>
      <c r="N3419" s="3">
        <v>42936.72906031245</v>
      </c>
      <c r="O3419" s="3">
        <v>65.63422393798828</v>
      </c>
      <c r="P3419" s="4">
        <v>35295.98999234101</v>
      </c>
      <c r="Q3419" s="6">
        <v>176.6165034175013</v>
      </c>
      <c r="R3419" s="3">
        <v>11592.08713644875</v>
      </c>
      <c r="S3419" s="3">
        <v>496.6678161621094</v>
      </c>
      <c r="T3419" s="4">
        <v>58764.78773027534</v>
      </c>
      <c r="U3419" s="6">
        <v>0</v>
      </c>
      <c r="V3419" s="3">
        <v>0</v>
      </c>
    </row>
    <row r="3420" spans="1:22">
      <c r="A3420" s="2">
        <v>45476</v>
      </c>
      <c r="B3420" s="3">
        <v>393494.7958689914</v>
      </c>
      <c r="C3420" s="4" t="s">
        <v>23</v>
      </c>
      <c r="D3420" s="4" t="s">
        <v>28</v>
      </c>
      <c r="E3420" s="4"/>
      <c r="F3420" s="5">
        <v>38.34947958689914</v>
      </c>
      <c r="G3420" s="3">
        <v>39.0943717956543</v>
      </c>
      <c r="H3420" s="4">
        <v>1146526.075812047</v>
      </c>
      <c r="I3420" s="6">
        <v>8659.510878536175</v>
      </c>
      <c r="J3420" s="3">
        <v>338538.1378540062</v>
      </c>
      <c r="K3420" s="3">
        <v>487.7187805175781</v>
      </c>
      <c r="L3420" s="4">
        <v>104611.1288800565</v>
      </c>
      <c r="M3420" s="6">
        <v>88.76980041858403</v>
      </c>
      <c r="N3420" s="3">
        <v>43294.6988069406</v>
      </c>
      <c r="O3420" s="3">
        <v>66.02983856201172</v>
      </c>
      <c r="P3420" s="4">
        <v>35508.73890552307</v>
      </c>
      <c r="Q3420" s="6">
        <v>176.6165034175013</v>
      </c>
      <c r="R3420" s="3">
        <v>11661.9592080446</v>
      </c>
      <c r="S3420" s="3">
        <v>498.912353515625</v>
      </c>
      <c r="T3420" s="4">
        <v>59030.35710449258</v>
      </c>
      <c r="U3420" s="6">
        <v>0</v>
      </c>
      <c r="V3420" s="3">
        <v>0</v>
      </c>
    </row>
    <row r="3421" spans="1:22">
      <c r="A3421" s="2">
        <v>45478</v>
      </c>
      <c r="B3421" s="3">
        <v>404221.4661792167</v>
      </c>
      <c r="C3421" s="4" t="s">
        <v>23</v>
      </c>
      <c r="D3421" s="4" t="s">
        <v>28</v>
      </c>
      <c r="E3421" s="4"/>
      <c r="F3421" s="5">
        <v>39.42214661792167</v>
      </c>
      <c r="G3421" s="3">
        <v>40.27859497070312</v>
      </c>
      <c r="H3421" s="4">
        <v>1181255.953475034</v>
      </c>
      <c r="I3421" s="6">
        <v>8659.510878536175</v>
      </c>
      <c r="J3421" s="3">
        <v>348792.9313209562</v>
      </c>
      <c r="K3421" s="3">
        <v>492.8041381835938</v>
      </c>
      <c r="L3421" s="4">
        <v>105701.890662156</v>
      </c>
      <c r="M3421" s="6">
        <v>88.76980041858403</v>
      </c>
      <c r="N3421" s="3">
        <v>43746.12499200992</v>
      </c>
      <c r="O3421" s="3">
        <v>66.1456298828125</v>
      </c>
      <c r="P3421" s="4">
        <v>35571.00778073741</v>
      </c>
      <c r="Q3421" s="6">
        <v>176.6165034175013</v>
      </c>
      <c r="R3421" s="3">
        <v>11682.40986625053</v>
      </c>
      <c r="S3421" s="3">
        <v>501.8951110839844</v>
      </c>
      <c r="T3421" s="4">
        <v>59383.27128506091</v>
      </c>
      <c r="U3421" s="6">
        <v>0</v>
      </c>
      <c r="V3421" s="3">
        <v>0</v>
      </c>
    </row>
    <row r="3422" spans="1:22">
      <c r="A3422" s="2">
        <v>45481</v>
      </c>
      <c r="B3422" s="3">
        <v>406644.7497716327</v>
      </c>
      <c r="C3422" s="4" t="s">
        <v>23</v>
      </c>
      <c r="D3422" s="4" t="s">
        <v>28</v>
      </c>
      <c r="E3422" s="4"/>
      <c r="F3422" s="5">
        <v>39.66447497716327</v>
      </c>
      <c r="G3422" s="3">
        <v>40.5450439453125</v>
      </c>
      <c r="H3422" s="4">
        <v>1189070.139590105</v>
      </c>
      <c r="I3422" s="6">
        <v>8659.510878536175</v>
      </c>
      <c r="J3422" s="3">
        <v>351100.2491151609</v>
      </c>
      <c r="K3422" s="3">
        <v>493.9761047363281</v>
      </c>
      <c r="L3422" s="4">
        <v>105953.2665553728</v>
      </c>
      <c r="M3422" s="6">
        <v>88.76980041858403</v>
      </c>
      <c r="N3422" s="3">
        <v>43850.16022899341</v>
      </c>
      <c r="O3422" s="3">
        <v>66.21318054199219</v>
      </c>
      <c r="P3422" s="4">
        <v>35607.33436841269</v>
      </c>
      <c r="Q3422" s="6">
        <v>176.6165034175013</v>
      </c>
      <c r="R3422" s="3">
        <v>11694.3404274784</v>
      </c>
      <c r="S3422" s="3">
        <v>502.3774719238281</v>
      </c>
      <c r="T3422" s="4">
        <v>59440.34329866923</v>
      </c>
      <c r="U3422" s="6">
        <v>0</v>
      </c>
      <c r="V3422" s="3">
        <v>0</v>
      </c>
    </row>
    <row r="3423" spans="1:22">
      <c r="A3423" s="2">
        <v>45482</v>
      </c>
      <c r="B3423" s="3">
        <v>407485.8628023132</v>
      </c>
      <c r="C3423" s="4" t="s">
        <v>23</v>
      </c>
      <c r="D3423" s="4" t="s">
        <v>28</v>
      </c>
      <c r="E3423" s="4"/>
      <c r="F3423" s="5">
        <v>39.74858628023132</v>
      </c>
      <c r="G3423" s="3">
        <v>40.63386154174805</v>
      </c>
      <c r="H3423" s="4">
        <v>1191674.905586515</v>
      </c>
      <c r="I3423" s="6">
        <v>8659.510878536175</v>
      </c>
      <c r="J3423" s="3">
        <v>351869.3660577</v>
      </c>
      <c r="K3423" s="3">
        <v>494.4031982421875</v>
      </c>
      <c r="L3423" s="4">
        <v>106044.8741283637</v>
      </c>
      <c r="M3423" s="6">
        <v>88.76980041858403</v>
      </c>
      <c r="N3423" s="3">
        <v>43888.07323426862</v>
      </c>
      <c r="O3423" s="3">
        <v>66.40615844726562</v>
      </c>
      <c r="P3423" s="4">
        <v>35711.11172425847</v>
      </c>
      <c r="Q3423" s="6">
        <v>176.6165034175013</v>
      </c>
      <c r="R3423" s="3">
        <v>11728.42351034462</v>
      </c>
      <c r="S3423" s="3">
        <v>502.9287414550781</v>
      </c>
      <c r="T3423" s="4">
        <v>59505.56845707873</v>
      </c>
      <c r="U3423" s="6">
        <v>0</v>
      </c>
      <c r="V3423" s="3">
        <v>0</v>
      </c>
    </row>
    <row r="3424" spans="1:22">
      <c r="A3424" s="2">
        <v>45483</v>
      </c>
      <c r="B3424" s="3">
        <v>419078.2444241632</v>
      </c>
      <c r="C3424" s="4" t="s">
        <v>22</v>
      </c>
      <c r="D3424" s="4" t="s">
        <v>28</v>
      </c>
      <c r="E3424" s="4"/>
      <c r="F3424" s="5">
        <v>40.90782444241633</v>
      </c>
      <c r="G3424" s="3">
        <v>41.90691375732422</v>
      </c>
      <c r="H3424" s="4">
        <v>1229009.884868382</v>
      </c>
      <c r="I3424" s="6">
        <v>8659.510878536175</v>
      </c>
      <c r="J3424" s="3">
        <v>362893.3755674264</v>
      </c>
      <c r="K3424" s="3">
        <v>499.5580749511719</v>
      </c>
      <c r="L3424" s="4">
        <v>107150.5470966921</v>
      </c>
      <c r="M3424" s="6">
        <v>88.76980041858403</v>
      </c>
      <c r="N3424" s="3">
        <v>44345.67061090757</v>
      </c>
      <c r="O3424" s="3">
        <v>67.03336334228516</v>
      </c>
      <c r="P3424" s="4">
        <v>36048.40249071398</v>
      </c>
      <c r="Q3424" s="6">
        <v>176.6165034175013</v>
      </c>
      <c r="R3424" s="3">
        <v>11839.19824582931</v>
      </c>
      <c r="S3424" s="3">
        <v>507.7720336914062</v>
      </c>
      <c r="T3424" s="4">
        <v>60078.61754727912</v>
      </c>
      <c r="U3424" s="6">
        <v>0</v>
      </c>
      <c r="V3424" s="3">
        <v>0</v>
      </c>
    </row>
    <row r="3425" spans="1:22">
      <c r="A3425" s="2">
        <v>45484</v>
      </c>
      <c r="B3425" s="3">
        <v>394479.6469123807</v>
      </c>
      <c r="C3425" s="4" t="s">
        <v>23</v>
      </c>
      <c r="D3425" s="4" t="s">
        <v>28</v>
      </c>
      <c r="E3425" s="4"/>
      <c r="F3425" s="5">
        <v>38.44796469123807</v>
      </c>
      <c r="G3425" s="3">
        <v>39.15357971191406</v>
      </c>
      <c r="H3425" s="4">
        <v>1148262.474602163</v>
      </c>
      <c r="I3425" s="6">
        <v>8659.510878536175</v>
      </c>
      <c r="J3425" s="3">
        <v>339050.8494489531</v>
      </c>
      <c r="K3425" s="3">
        <v>488.6026916503906</v>
      </c>
      <c r="L3425" s="4">
        <v>104800.7195727402</v>
      </c>
      <c r="M3425" s="6">
        <v>88.76980041858403</v>
      </c>
      <c r="N3425" s="3">
        <v>43373.16342178813</v>
      </c>
      <c r="O3425" s="3">
        <v>68.25881958007812</v>
      </c>
      <c r="P3425" s="4">
        <v>36707.41372768783</v>
      </c>
      <c r="Q3425" s="6">
        <v>176.6165034175013</v>
      </c>
      <c r="R3425" s="3">
        <v>12055.63404163947</v>
      </c>
      <c r="S3425" s="3">
        <v>503.4209289550781</v>
      </c>
      <c r="T3425" s="4">
        <v>59563.80314235488</v>
      </c>
      <c r="U3425" s="6">
        <v>0</v>
      </c>
      <c r="V3425" s="3">
        <v>0</v>
      </c>
    </row>
    <row r="3426" spans="1:22">
      <c r="A3426" s="2">
        <v>45485</v>
      </c>
      <c r="B3426" s="3">
        <v>400335.0972321874</v>
      </c>
      <c r="C3426" s="4" t="s">
        <v>23</v>
      </c>
      <c r="D3426" s="4" t="s">
        <v>28</v>
      </c>
      <c r="E3426" s="4"/>
      <c r="F3426" s="5">
        <v>39.03350972321874</v>
      </c>
      <c r="G3426" s="3">
        <v>39.79010772705078</v>
      </c>
      <c r="H3426" s="4">
        <v>1166930.020180175</v>
      </c>
      <c r="I3426" s="6">
        <v>8659.510878536175</v>
      </c>
      <c r="J3426" s="3">
        <v>344562.8707205226</v>
      </c>
      <c r="K3426" s="3">
        <v>491.47314453125</v>
      </c>
      <c r="L3426" s="4">
        <v>105416.4049395105</v>
      </c>
      <c r="M3426" s="6">
        <v>88.76980041858403</v>
      </c>
      <c r="N3426" s="3">
        <v>43627.97295113296</v>
      </c>
      <c r="O3426" s="3">
        <v>68.76058197021484</v>
      </c>
      <c r="P3426" s="4">
        <v>36977.24552028329</v>
      </c>
      <c r="Q3426" s="6">
        <v>176.6165034175013</v>
      </c>
      <c r="R3426" s="3">
        <v>12144.25356053183</v>
      </c>
      <c r="S3426" s="3">
        <v>506.5316772460938</v>
      </c>
      <c r="T3426" s="4">
        <v>59931.86094085775</v>
      </c>
      <c r="U3426" s="6">
        <v>0</v>
      </c>
      <c r="V3426" s="3">
        <v>0</v>
      </c>
    </row>
    <row r="3427" spans="1:22">
      <c r="A3427" s="2">
        <v>45488</v>
      </c>
      <c r="B3427" s="3">
        <v>402721.2242137302</v>
      </c>
      <c r="C3427" s="4" t="s">
        <v>23</v>
      </c>
      <c r="D3427" s="4" t="s">
        <v>28</v>
      </c>
      <c r="E3427" s="4"/>
      <c r="F3427" s="5">
        <v>39.27212242137302</v>
      </c>
      <c r="G3427" s="3">
        <v>40.08616256713867</v>
      </c>
      <c r="H3427" s="4">
        <v>1175612.461627383</v>
      </c>
      <c r="I3427" s="6">
        <v>8659.510878536175</v>
      </c>
      <c r="J3427" s="3">
        <v>347126.5608289069</v>
      </c>
      <c r="K3427" s="3">
        <v>492.7941589355469</v>
      </c>
      <c r="L3427" s="4">
        <v>105699.7502065384</v>
      </c>
      <c r="M3427" s="6">
        <v>88.76980041858403</v>
      </c>
      <c r="N3427" s="3">
        <v>43745.23913615247</v>
      </c>
      <c r="O3427" s="3">
        <v>67.09126281738281</v>
      </c>
      <c r="P3427" s="4">
        <v>36079.53897974353</v>
      </c>
      <c r="Q3427" s="6">
        <v>176.6165034175013</v>
      </c>
      <c r="R3427" s="3">
        <v>11849.42424867077</v>
      </c>
      <c r="S3427" s="3">
        <v>508.0673828125</v>
      </c>
      <c r="T3427" s="4">
        <v>60113.56269138271</v>
      </c>
      <c r="U3427" s="6">
        <v>0</v>
      </c>
      <c r="V3427" s="3">
        <v>0</v>
      </c>
    </row>
    <row r="3428" spans="1:22">
      <c r="A3428" s="2">
        <v>45489</v>
      </c>
      <c r="B3428" s="3">
        <v>403086.3778768116</v>
      </c>
      <c r="C3428" s="4" t="s">
        <v>23</v>
      </c>
      <c r="D3428" s="4" t="s">
        <v>28</v>
      </c>
      <c r="E3428" s="4"/>
      <c r="F3428" s="5">
        <v>39.30863778768116</v>
      </c>
      <c r="G3428" s="3">
        <v>40.11576843261719</v>
      </c>
      <c r="H3428" s="4">
        <v>1176480.716959519</v>
      </c>
      <c r="I3428" s="6">
        <v>8659.510878536175</v>
      </c>
      <c r="J3428" s="3">
        <v>347382.9331430866</v>
      </c>
      <c r="K3428" s="3">
        <v>492.98291015625</v>
      </c>
      <c r="L3428" s="4">
        <v>105740.2355826691</v>
      </c>
      <c r="M3428" s="6">
        <v>88.76980041858403</v>
      </c>
      <c r="N3428" s="3">
        <v>43761.99454434306</v>
      </c>
      <c r="O3428" s="3">
        <v>67.61231231689453</v>
      </c>
      <c r="P3428" s="4">
        <v>36359.74276394088</v>
      </c>
      <c r="Q3428" s="6">
        <v>176.6165034175013</v>
      </c>
      <c r="R3428" s="3">
        <v>11941.45018938197</v>
      </c>
      <c r="S3428" s="3">
        <v>510.9516296386719</v>
      </c>
      <c r="T3428" s="4">
        <v>60454.82126902002</v>
      </c>
      <c r="U3428" s="6">
        <v>0</v>
      </c>
      <c r="V3428" s="3">
        <v>0</v>
      </c>
    </row>
    <row r="3429" spans="1:22">
      <c r="A3429" s="2">
        <v>45490</v>
      </c>
      <c r="B3429" s="3">
        <v>371257.6842090345</v>
      </c>
      <c r="C3429" s="4" t="s">
        <v>24</v>
      </c>
      <c r="D3429" s="4" t="s">
        <v>28</v>
      </c>
      <c r="E3429" s="4"/>
      <c r="F3429" s="5">
        <v>36.12576842090345</v>
      </c>
      <c r="G3429" s="3">
        <v>36.58775329589844</v>
      </c>
      <c r="H3429" s="4">
        <v>1073014.126646965</v>
      </c>
      <c r="I3429" s="6">
        <v>8659.510878536175</v>
      </c>
      <c r="J3429" s="3">
        <v>316832.0476870303</v>
      </c>
      <c r="K3429" s="3">
        <v>478.511474609375</v>
      </c>
      <c r="L3429" s="4">
        <v>102636.2476503877</v>
      </c>
      <c r="M3429" s="6">
        <v>88.76980041858403</v>
      </c>
      <c r="N3429" s="3">
        <v>42477.36809907656</v>
      </c>
      <c r="O3429" s="3">
        <v>67.65091705322266</v>
      </c>
      <c r="P3429" s="4">
        <v>36380.50315852377</v>
      </c>
      <c r="Q3429" s="6">
        <v>176.6165034175013</v>
      </c>
      <c r="R3429" s="3">
        <v>11948.2684229276</v>
      </c>
      <c r="S3429" s="3">
        <v>503.8147277832031</v>
      </c>
      <c r="T3429" s="4">
        <v>59610.39666782633</v>
      </c>
      <c r="U3429" s="6">
        <v>0</v>
      </c>
      <c r="V3429" s="3">
        <v>0</v>
      </c>
    </row>
    <row r="3430" spans="1:22">
      <c r="A3430" s="2">
        <v>45491</v>
      </c>
      <c r="B3430" s="3">
        <v>366303.5585772762</v>
      </c>
      <c r="C3430" s="4" t="s">
        <v>25</v>
      </c>
      <c r="D3430" s="4" t="s">
        <v>28</v>
      </c>
      <c r="E3430" s="4"/>
      <c r="F3430" s="5">
        <v>35.63035585772762</v>
      </c>
      <c r="G3430" s="3">
        <v>36.04004669189453</v>
      </c>
      <c r="H3430" s="4">
        <v>1056951.458939519</v>
      </c>
      <c r="I3430" s="6">
        <v>8659.510878536175</v>
      </c>
      <c r="J3430" s="3">
        <v>312089.1763914124</v>
      </c>
      <c r="K3430" s="3">
        <v>476.2468566894531</v>
      </c>
      <c r="L3430" s="4">
        <v>102150.5082313855</v>
      </c>
      <c r="M3430" s="6">
        <v>88.76980041858403</v>
      </c>
      <c r="N3430" s="3">
        <v>42276.33841830074</v>
      </c>
      <c r="O3430" s="3">
        <v>67.59302520751953</v>
      </c>
      <c r="P3430" s="4">
        <v>36349.37077233899</v>
      </c>
      <c r="Q3430" s="6">
        <v>176.6165034175013</v>
      </c>
      <c r="R3430" s="3">
        <v>11938.04376756313</v>
      </c>
      <c r="S3430" s="3">
        <v>500.0247192382812</v>
      </c>
      <c r="T3430" s="4">
        <v>59161.97009297943</v>
      </c>
      <c r="U3430" s="6">
        <v>0</v>
      </c>
      <c r="V3430" s="3">
        <v>0</v>
      </c>
    </row>
    <row r="3431" spans="1:22">
      <c r="A3431" s="2">
        <v>45492</v>
      </c>
      <c r="B3431" s="3">
        <v>357482.1876063062</v>
      </c>
      <c r="C3431" s="4" t="s">
        <v>25</v>
      </c>
      <c r="D3431" s="4" t="s">
        <v>28</v>
      </c>
      <c r="E3431" s="4"/>
      <c r="F3431" s="5">
        <v>34.74821876063062</v>
      </c>
      <c r="G3431" s="3">
        <v>35.06305313110352</v>
      </c>
      <c r="H3431" s="4">
        <v>1028299.032979016</v>
      </c>
      <c r="I3431" s="6">
        <v>8659.510878536175</v>
      </c>
      <c r="J3431" s="3">
        <v>303628.8900234828</v>
      </c>
      <c r="K3431" s="3">
        <v>472.025634765625</v>
      </c>
      <c r="L3431" s="4">
        <v>101245.0955051496</v>
      </c>
      <c r="M3431" s="6">
        <v>88.76980041858403</v>
      </c>
      <c r="N3431" s="3">
        <v>41901.62139059997</v>
      </c>
      <c r="O3431" s="3">
        <v>67.67021179199219</v>
      </c>
      <c r="P3431" s="4">
        <v>36390.87925297044</v>
      </c>
      <c r="Q3431" s="6">
        <v>176.6165034175013</v>
      </c>
      <c r="R3431" s="3">
        <v>11951.67619222343</v>
      </c>
      <c r="S3431" s="3">
        <v>496.6875305175781</v>
      </c>
      <c r="T3431" s="4">
        <v>58767.12029517417</v>
      </c>
      <c r="U3431" s="6">
        <v>0</v>
      </c>
      <c r="V3431" s="3">
        <v>0</v>
      </c>
    </row>
    <row r="3432" spans="1:22">
      <c r="A3432" s="2">
        <v>45495</v>
      </c>
      <c r="B3432" s="3">
        <v>371452.8777505272</v>
      </c>
      <c r="C3432" s="4" t="s">
        <v>24</v>
      </c>
      <c r="D3432" s="4" t="s">
        <v>28</v>
      </c>
      <c r="E3432" s="4"/>
      <c r="F3432" s="5">
        <v>36.14528777505272</v>
      </c>
      <c r="G3432" s="3">
        <v>36.59268951416016</v>
      </c>
      <c r="H3432" s="4">
        <v>1073158.891806066</v>
      </c>
      <c r="I3432" s="6">
        <v>8659.510878536175</v>
      </c>
      <c r="J3432" s="3">
        <v>316874.7929227665</v>
      </c>
      <c r="K3432" s="3">
        <v>479.0577392578125</v>
      </c>
      <c r="L3432" s="4">
        <v>102753.4163218087</v>
      </c>
      <c r="M3432" s="6">
        <v>88.76980041858403</v>
      </c>
      <c r="N3432" s="3">
        <v>42525.85990289408</v>
      </c>
      <c r="O3432" s="3">
        <v>68.23951721191406</v>
      </c>
      <c r="P3432" s="4">
        <v>36697.03353039639</v>
      </c>
      <c r="Q3432" s="6">
        <v>176.6165034175013</v>
      </c>
      <c r="R3432" s="3">
        <v>12052.22492486666</v>
      </c>
      <c r="S3432" s="3">
        <v>501.8458862304688</v>
      </c>
      <c r="T3432" s="4">
        <v>59377.44709437698</v>
      </c>
      <c r="U3432" s="6">
        <v>0</v>
      </c>
      <c r="V3432" s="3">
        <v>0</v>
      </c>
    </row>
    <row r="3433" spans="1:22">
      <c r="A3433" s="2">
        <v>45496</v>
      </c>
      <c r="B3433" s="3">
        <v>367809.7033358332</v>
      </c>
      <c r="C3433" s="4" t="s">
        <v>24</v>
      </c>
      <c r="D3433" s="4" t="s">
        <v>28</v>
      </c>
      <c r="E3433" s="4"/>
      <c r="F3433" s="5">
        <v>35.78097033358332</v>
      </c>
      <c r="G3433" s="3">
        <v>36.19794464111328</v>
      </c>
      <c r="H3433" s="4">
        <v>1061582.154044246</v>
      </c>
      <c r="I3433" s="6">
        <v>8659.510878536175</v>
      </c>
      <c r="J3433" s="3">
        <v>313456.4954003707</v>
      </c>
      <c r="K3433" s="3">
        <v>477.3692016601562</v>
      </c>
      <c r="L3433" s="4">
        <v>102391.2407581369</v>
      </c>
      <c r="M3433" s="6">
        <v>88.76980041858403</v>
      </c>
      <c r="N3433" s="3">
        <v>42375.96875735086</v>
      </c>
      <c r="O3433" s="3">
        <v>67.81494903564453</v>
      </c>
      <c r="P3433" s="4">
        <v>36468.71432127716</v>
      </c>
      <c r="Q3433" s="6">
        <v>176.6165034175013</v>
      </c>
      <c r="R3433" s="3">
        <v>11977.23917811159</v>
      </c>
      <c r="S3433" s="3">
        <v>501.0091247558594</v>
      </c>
      <c r="T3433" s="4">
        <v>59278.44307431331</v>
      </c>
      <c r="U3433" s="6">
        <v>0</v>
      </c>
      <c r="V3433" s="3">
        <v>0</v>
      </c>
    </row>
    <row r="3434" spans="1:22">
      <c r="A3434" s="2">
        <v>45497</v>
      </c>
      <c r="B3434" s="3">
        <v>332625.9961099905</v>
      </c>
      <c r="C3434" s="4" t="s">
        <v>26</v>
      </c>
      <c r="D3434" s="4" t="s">
        <v>28</v>
      </c>
      <c r="E3434" s="4"/>
      <c r="F3434" s="5">
        <v>32.26259961099905</v>
      </c>
      <c r="G3434" s="3">
        <v>32.29491806030273</v>
      </c>
      <c r="H3434" s="4">
        <v>947117.5509838065</v>
      </c>
      <c r="I3434" s="6">
        <v>8659.510878536175</v>
      </c>
      <c r="J3434" s="3">
        <v>279658.194264626</v>
      </c>
      <c r="K3434" s="3">
        <v>460.2458190917969</v>
      </c>
      <c r="L3434" s="4">
        <v>98718.43492765367</v>
      </c>
      <c r="M3434" s="6">
        <v>88.76980041858403</v>
      </c>
      <c r="N3434" s="3">
        <v>40855.92950426654</v>
      </c>
      <c r="O3434" s="3">
        <v>68.57723999023438</v>
      </c>
      <c r="P3434" s="4">
        <v>36878.65005739367</v>
      </c>
      <c r="Q3434" s="6">
        <v>176.6165034175013</v>
      </c>
      <c r="R3434" s="3">
        <v>12111.87234109804</v>
      </c>
      <c r="S3434" s="3">
        <v>489.5406799316406</v>
      </c>
      <c r="T3434" s="4">
        <v>57921.51857918633</v>
      </c>
      <c r="U3434" s="6">
        <v>0</v>
      </c>
      <c r="V3434" s="3">
        <v>0</v>
      </c>
    </row>
    <row r="3435" spans="1:22">
      <c r="A3435" s="2">
        <v>45498</v>
      </c>
      <c r="B3435" s="3">
        <v>322760.0752624177</v>
      </c>
      <c r="C3435" s="4" t="s">
        <v>26</v>
      </c>
      <c r="D3435" s="4" t="s">
        <v>28</v>
      </c>
      <c r="E3435" s="4"/>
      <c r="F3435" s="5">
        <v>31.27600752624177</v>
      </c>
      <c r="G3435" s="3">
        <v>31.21924209594727</v>
      </c>
      <c r="H3435" s="4">
        <v>915571.0524570056</v>
      </c>
      <c r="I3435" s="6">
        <v>8659.510878536175</v>
      </c>
      <c r="J3435" s="3">
        <v>270343.3665495099</v>
      </c>
      <c r="K3435" s="3">
        <v>455.1703796386719</v>
      </c>
      <c r="L3435" s="4">
        <v>97629.80050970009</v>
      </c>
      <c r="M3435" s="6">
        <v>88.76980041858403</v>
      </c>
      <c r="N3435" s="3">
        <v>40405.38375697602</v>
      </c>
      <c r="O3435" s="3">
        <v>68.00794219970703</v>
      </c>
      <c r="P3435" s="4">
        <v>36572.4998828125</v>
      </c>
      <c r="Q3435" s="6">
        <v>176.6165034175013</v>
      </c>
      <c r="R3435" s="3">
        <v>12011.32495593179</v>
      </c>
      <c r="S3435" s="3">
        <v>487.0697631835938</v>
      </c>
      <c r="T3435" s="4">
        <v>57629.16442722984</v>
      </c>
      <c r="U3435" s="6">
        <v>0</v>
      </c>
      <c r="V3435" s="3">
        <v>0</v>
      </c>
    </row>
    <row r="3436" spans="1:22">
      <c r="A3436" s="2">
        <v>45499</v>
      </c>
      <c r="B3436" s="3">
        <v>331026.0082101685</v>
      </c>
      <c r="C3436" s="4" t="s">
        <v>26</v>
      </c>
      <c r="D3436" s="4" t="s">
        <v>28</v>
      </c>
      <c r="E3436" s="4"/>
      <c r="F3436" s="5">
        <v>32.10260082101684</v>
      </c>
      <c r="G3436" s="3">
        <v>32.11235809326172</v>
      </c>
      <c r="H3436" s="4">
        <v>941763.5894543574</v>
      </c>
      <c r="I3436" s="6">
        <v>8659.510878536175</v>
      </c>
      <c r="J3436" s="3">
        <v>278077.314244049</v>
      </c>
      <c r="K3436" s="3">
        <v>459.8385925292969</v>
      </c>
      <c r="L3436" s="4">
        <v>98631.08862869044</v>
      </c>
      <c r="M3436" s="6">
        <v>88.76980041858403</v>
      </c>
      <c r="N3436" s="3">
        <v>40819.78008358827</v>
      </c>
      <c r="O3436" s="3">
        <v>68.67372894287109</v>
      </c>
      <c r="P3436" s="4">
        <v>36930.53873531656</v>
      </c>
      <c r="Q3436" s="6">
        <v>176.6165034175013</v>
      </c>
      <c r="R3436" s="3">
        <v>12128.91388253115</v>
      </c>
      <c r="S3436" s="3">
        <v>492.5332946777344</v>
      </c>
      <c r="T3436" s="4">
        <v>58275.59904220408</v>
      </c>
      <c r="U3436" s="6">
        <v>0</v>
      </c>
      <c r="V3436" s="3">
        <v>0</v>
      </c>
    </row>
    <row r="3437" spans="1:22">
      <c r="A3437" s="2">
        <v>45502</v>
      </c>
      <c r="B3437" s="3">
        <v>332786.1684661901</v>
      </c>
      <c r="C3437" s="4" t="s">
        <v>26</v>
      </c>
      <c r="D3437" s="4" t="s">
        <v>28</v>
      </c>
      <c r="E3437" s="4"/>
      <c r="F3437" s="5">
        <v>32.278616846619</v>
      </c>
      <c r="G3437" s="3">
        <v>32.29985427856445</v>
      </c>
      <c r="H3437" s="4">
        <v>947262.3161429077</v>
      </c>
      <c r="I3437" s="6">
        <v>8659.510878536175</v>
      </c>
      <c r="J3437" s="3">
        <v>279700.9395003621</v>
      </c>
      <c r="K3437" s="3">
        <v>460.7623291015625</v>
      </c>
      <c r="L3437" s="4">
        <v>98829.22150663692</v>
      </c>
      <c r="M3437" s="6">
        <v>88.76980041858403</v>
      </c>
      <c r="N3437" s="3">
        <v>40901.77999474763</v>
      </c>
      <c r="O3437" s="3">
        <v>68.98250579833984</v>
      </c>
      <c r="P3437" s="4">
        <v>37096.58906922145</v>
      </c>
      <c r="Q3437" s="6">
        <v>176.6165034175013</v>
      </c>
      <c r="R3437" s="3">
        <v>12183.44897108029</v>
      </c>
      <c r="S3437" s="3">
        <v>492.8975219726562</v>
      </c>
      <c r="T3437" s="4">
        <v>58318.69372032728</v>
      </c>
      <c r="U3437" s="6">
        <v>0</v>
      </c>
      <c r="V3437" s="3">
        <v>0</v>
      </c>
    </row>
    <row r="3438" spans="1:22">
      <c r="A3438" s="2">
        <v>45503</v>
      </c>
      <c r="B3438" s="3">
        <v>320879.0658275766</v>
      </c>
      <c r="C3438" s="4" t="s">
        <v>26</v>
      </c>
      <c r="D3438" s="4" t="s">
        <v>28</v>
      </c>
      <c r="E3438" s="4"/>
      <c r="F3438" s="5">
        <v>31.08790658275765</v>
      </c>
      <c r="G3438" s="3">
        <v>30.98239898681641</v>
      </c>
      <c r="H3438" s="4">
        <v>908625.1216740709</v>
      </c>
      <c r="I3438" s="6">
        <v>8659.510878536175</v>
      </c>
      <c r="J3438" s="3">
        <v>268292.4210694848</v>
      </c>
      <c r="K3438" s="3">
        <v>454.4353942871094</v>
      </c>
      <c r="L3438" s="4">
        <v>97472.15300788426</v>
      </c>
      <c r="M3438" s="6">
        <v>88.76980041858403</v>
      </c>
      <c r="N3438" s="3">
        <v>40340.13925400724</v>
      </c>
      <c r="O3438" s="3">
        <v>69.33953094482422</v>
      </c>
      <c r="P3438" s="4">
        <v>37288.58579351018</v>
      </c>
      <c r="Q3438" s="6">
        <v>176.6165034175013</v>
      </c>
      <c r="R3438" s="3">
        <v>12246.50550408449</v>
      </c>
      <c r="S3438" s="3">
        <v>490.3183288574219</v>
      </c>
      <c r="T3438" s="4">
        <v>58013.52851533509</v>
      </c>
      <c r="U3438" s="6">
        <v>0</v>
      </c>
      <c r="V3438" s="3">
        <v>0</v>
      </c>
    </row>
    <row r="3439" spans="1:22">
      <c r="A3439" s="2">
        <v>45504</v>
      </c>
      <c r="B3439" s="3">
        <v>345689.2881827885</v>
      </c>
      <c r="C3439" s="4" t="s">
        <v>26</v>
      </c>
      <c r="D3439" s="4" t="s">
        <v>28</v>
      </c>
      <c r="E3439" s="4"/>
      <c r="F3439" s="5">
        <v>33.56892881827886</v>
      </c>
      <c r="G3439" s="3">
        <v>33.69131851196289</v>
      </c>
      <c r="H3439" s="4">
        <v>988069.9811308502</v>
      </c>
      <c r="I3439" s="6">
        <v>8659.510878536175</v>
      </c>
      <c r="J3439" s="3">
        <v>291750.3391665699</v>
      </c>
      <c r="K3439" s="3">
        <v>467.8837890625</v>
      </c>
      <c r="L3439" s="4">
        <v>100356.7082378167</v>
      </c>
      <c r="M3439" s="6">
        <v>88.76980041858403</v>
      </c>
      <c r="N3439" s="3">
        <v>41533.95057416899</v>
      </c>
      <c r="O3439" s="3">
        <v>70.23691558837891</v>
      </c>
      <c r="P3439" s="4">
        <v>37771.17060213247</v>
      </c>
      <c r="Q3439" s="6">
        <v>176.6165034175013</v>
      </c>
      <c r="R3439" s="3">
        <v>12404.99844204967</v>
      </c>
      <c r="S3439" s="3">
        <v>498.0460205078125</v>
      </c>
      <c r="T3439" s="4">
        <v>58927.85423708067</v>
      </c>
      <c r="U3439" s="6">
        <v>0</v>
      </c>
      <c r="V3439" s="3">
        <v>0</v>
      </c>
    </row>
    <row r="3440" spans="1:22">
      <c r="A3440" s="2">
        <v>45505</v>
      </c>
      <c r="B3440" s="3">
        <v>323884.1168404942</v>
      </c>
      <c r="C3440" s="4" t="s">
        <v>26</v>
      </c>
      <c r="D3440" s="4" t="s">
        <v>28</v>
      </c>
      <c r="E3440" s="4"/>
      <c r="F3440" s="5">
        <v>31.38841168404942</v>
      </c>
      <c r="G3440" s="3">
        <v>31.26365089416504</v>
      </c>
      <c r="H3440" s="4">
        <v>916873.4354552103</v>
      </c>
      <c r="I3440" s="6">
        <v>8659.510878536175</v>
      </c>
      <c r="J3440" s="3">
        <v>270727.9250207794</v>
      </c>
      <c r="K3440" s="3">
        <v>456.5509948730469</v>
      </c>
      <c r="L3440" s="4">
        <v>97925.92959881104</v>
      </c>
      <c r="M3440" s="6">
        <v>88.76980041858403</v>
      </c>
      <c r="N3440" s="3">
        <v>40527.94069578635</v>
      </c>
      <c r="O3440" s="3">
        <v>71.50096893310547</v>
      </c>
      <c r="P3440" s="4">
        <v>38450.93813084444</v>
      </c>
      <c r="Q3440" s="6">
        <v>176.6165034175013</v>
      </c>
      <c r="R3440" s="3">
        <v>12628.25112392848</v>
      </c>
      <c r="S3440" s="3">
        <v>491.2535400390625</v>
      </c>
      <c r="T3440" s="4">
        <v>58124.18091676661</v>
      </c>
      <c r="U3440" s="6">
        <v>0</v>
      </c>
      <c r="V3440" s="3">
        <v>0</v>
      </c>
    </row>
    <row r="3441" spans="1:22">
      <c r="A3441" s="2">
        <v>45506</v>
      </c>
      <c r="B3441" s="3">
        <v>303202.0686549623</v>
      </c>
      <c r="C3441" s="4" t="s">
        <v>27</v>
      </c>
      <c r="D3441" s="4" t="s">
        <v>28</v>
      </c>
      <c r="E3441" s="4"/>
      <c r="F3441" s="5">
        <v>29.32020686549624</v>
      </c>
      <c r="G3441" s="3">
        <v>28.98401069641113</v>
      </c>
      <c r="H3441" s="4">
        <v>850018.1105031741</v>
      </c>
      <c r="I3441" s="6">
        <v>8659.510878536175</v>
      </c>
      <c r="J3441" s="3">
        <v>250987.3559291811</v>
      </c>
      <c r="K3441" s="3">
        <v>445.7147521972656</v>
      </c>
      <c r="L3441" s="4">
        <v>95601.65662755344</v>
      </c>
      <c r="M3441" s="6">
        <v>88.76980041858403</v>
      </c>
      <c r="N3441" s="3">
        <v>39566.0095961699</v>
      </c>
      <c r="O3441" s="3">
        <v>71.61676788330078</v>
      </c>
      <c r="P3441" s="4">
        <v>38513.21110890355</v>
      </c>
      <c r="Q3441" s="6">
        <v>176.6165034175013</v>
      </c>
      <c r="R3441" s="3">
        <v>12648.70312961139</v>
      </c>
      <c r="S3441" s="3">
        <v>482.2756652832031</v>
      </c>
      <c r="T3441" s="4">
        <v>57061.9359169318</v>
      </c>
      <c r="U3441" s="6">
        <v>0</v>
      </c>
      <c r="V3441" s="3">
        <v>0</v>
      </c>
    </row>
    <row r="3442" spans="1:22">
      <c r="A3442" s="2">
        <v>45509</v>
      </c>
      <c r="B3442" s="3">
        <v>279811.3156869338</v>
      </c>
      <c r="C3442" s="4" t="s">
        <v>27</v>
      </c>
      <c r="D3442" s="4" t="s">
        <v>28</v>
      </c>
      <c r="E3442" s="4"/>
      <c r="F3442" s="5">
        <v>26.98113156869337</v>
      </c>
      <c r="G3442" s="3">
        <v>26.4576530456543</v>
      </c>
      <c r="H3442" s="4">
        <v>775927.2685129225</v>
      </c>
      <c r="I3442" s="6">
        <v>8659.510878536175</v>
      </c>
      <c r="J3442" s="3">
        <v>229110.3343693792</v>
      </c>
      <c r="K3442" s="3">
        <v>432.42529296875</v>
      </c>
      <c r="L3442" s="4">
        <v>92751.19158984223</v>
      </c>
      <c r="M3442" s="6">
        <v>88.76980041858403</v>
      </c>
      <c r="N3442" s="3">
        <v>38386.30695278366</v>
      </c>
      <c r="O3442" s="3">
        <v>69.72550201416016</v>
      </c>
      <c r="P3442" s="4">
        <v>37496.1487108913</v>
      </c>
      <c r="Q3442" s="6">
        <v>176.6165034175013</v>
      </c>
      <c r="R3442" s="3">
        <v>12314.67436477091</v>
      </c>
      <c r="S3442" s="3">
        <v>467.7948913574219</v>
      </c>
      <c r="T3442" s="4">
        <v>55348.59839388825</v>
      </c>
      <c r="U3442" s="6">
        <v>0</v>
      </c>
      <c r="V3442" s="3">
        <v>0</v>
      </c>
    </row>
    <row r="3443" spans="1:22">
      <c r="A3443" s="2">
        <v>45510</v>
      </c>
      <c r="B3443" s="3">
        <v>286007.69033023</v>
      </c>
      <c r="C3443" s="4" t="s">
        <v>27</v>
      </c>
      <c r="D3443" s="4" t="s">
        <v>28</v>
      </c>
      <c r="E3443" s="4"/>
      <c r="F3443" s="5">
        <v>27.600769033023</v>
      </c>
      <c r="G3443" s="3">
        <v>27.11884880065918</v>
      </c>
      <c r="H3443" s="4">
        <v>795318.2483268913</v>
      </c>
      <c r="I3443" s="6">
        <v>8659.510878536175</v>
      </c>
      <c r="J3443" s="3">
        <v>234835.9662026859</v>
      </c>
      <c r="K3443" s="3">
        <v>436.5571594238281</v>
      </c>
      <c r="L3443" s="4">
        <v>93637.43840155749</v>
      </c>
      <c r="M3443" s="6">
        <v>88.76980041858403</v>
      </c>
      <c r="N3443" s="3">
        <v>38753.09191335719</v>
      </c>
      <c r="O3443" s="3">
        <v>70.31410980224609</v>
      </c>
      <c r="P3443" s="4">
        <v>37812.68318560869</v>
      </c>
      <c r="Q3443" s="6">
        <v>176.6165034175013</v>
      </c>
      <c r="R3443" s="3">
        <v>12418.63221418696</v>
      </c>
      <c r="S3443" s="3">
        <v>472.4610290527344</v>
      </c>
      <c r="T3443" s="4">
        <v>55900.68689703333</v>
      </c>
      <c r="U3443" s="6">
        <v>0</v>
      </c>
      <c r="V3443" s="3">
        <v>0</v>
      </c>
    </row>
    <row r="3444" spans="1:22">
      <c r="A3444" s="2">
        <v>45511</v>
      </c>
      <c r="B3444" s="3">
        <v>278094.9388942015</v>
      </c>
      <c r="C3444" s="4" t="s">
        <v>27</v>
      </c>
      <c r="D3444" s="4" t="s">
        <v>28</v>
      </c>
      <c r="E3444" s="4"/>
      <c r="F3444" s="5">
        <v>26.80949388942015</v>
      </c>
      <c r="G3444" s="3">
        <v>26.24548149108887</v>
      </c>
      <c r="H3444" s="4">
        <v>769704.8838401014</v>
      </c>
      <c r="I3444" s="6">
        <v>8659.510878536175</v>
      </c>
      <c r="J3444" s="3">
        <v>227273.0324845039</v>
      </c>
      <c r="K3444" s="3">
        <v>431.8293151855469</v>
      </c>
      <c r="L3444" s="4">
        <v>92623.35991474833</v>
      </c>
      <c r="M3444" s="6">
        <v>88.76980041858403</v>
      </c>
      <c r="N3444" s="3">
        <v>38333.40212391481</v>
      </c>
      <c r="O3444" s="3">
        <v>70.70972442626953</v>
      </c>
      <c r="P3444" s="4">
        <v>38025.43209879076</v>
      </c>
      <c r="Q3444" s="6">
        <v>176.6165034175013</v>
      </c>
      <c r="R3444" s="3">
        <v>12488.50428578281</v>
      </c>
      <c r="S3444" s="3">
        <v>469.1828918457031</v>
      </c>
      <c r="T3444" s="4">
        <v>55512.82396157984</v>
      </c>
      <c r="U3444" s="6">
        <v>0</v>
      </c>
      <c r="V3444" s="3">
        <v>0</v>
      </c>
    </row>
    <row r="3445" spans="1:22">
      <c r="A3445" s="2">
        <v>45512</v>
      </c>
      <c r="B3445" s="3">
        <v>300089.9969400567</v>
      </c>
      <c r="C3445" s="4" t="s">
        <v>27</v>
      </c>
      <c r="D3445" s="4" t="s">
        <v>28</v>
      </c>
      <c r="E3445" s="4"/>
      <c r="F3445" s="5">
        <v>29.00899969400567</v>
      </c>
      <c r="G3445" s="3">
        <v>28.64847755432129</v>
      </c>
      <c r="H3445" s="4">
        <v>840177.8834056276</v>
      </c>
      <c r="I3445" s="6">
        <v>8659.510878536175</v>
      </c>
      <c r="J3445" s="3">
        <v>248081.8030351446</v>
      </c>
      <c r="K3445" s="3">
        <v>445.0393676757812</v>
      </c>
      <c r="L3445" s="4">
        <v>95456.79294782058</v>
      </c>
      <c r="M3445" s="6">
        <v>88.76980041858403</v>
      </c>
      <c r="N3445" s="3">
        <v>39506.05584699193</v>
      </c>
      <c r="O3445" s="3">
        <v>70.78691864013672</v>
      </c>
      <c r="P3445" s="4">
        <v>38066.94468226698</v>
      </c>
      <c r="Q3445" s="6">
        <v>176.6165034175013</v>
      </c>
      <c r="R3445" s="3">
        <v>12502.13805792009</v>
      </c>
      <c r="S3445" s="3">
        <v>480.129638671875</v>
      </c>
      <c r="T3445" s="4">
        <v>56808.02214564557</v>
      </c>
      <c r="U3445" s="6">
        <v>0</v>
      </c>
      <c r="V3445" s="3">
        <v>0</v>
      </c>
    </row>
    <row r="3446" spans="1:22">
      <c r="A3446" s="2">
        <v>45513</v>
      </c>
      <c r="B3446" s="3">
        <v>303714.4701180026</v>
      </c>
      <c r="C3446" s="4" t="s">
        <v>27</v>
      </c>
      <c r="D3446" s="4" t="s">
        <v>28</v>
      </c>
      <c r="E3446" s="4"/>
      <c r="F3446" s="5">
        <v>29.37144701180026</v>
      </c>
      <c r="G3446" s="3">
        <v>29.03828620910645</v>
      </c>
      <c r="H3446" s="4">
        <v>851609.8560083458</v>
      </c>
      <c r="I3446" s="6">
        <v>8659.510878536175</v>
      </c>
      <c r="J3446" s="3">
        <v>251457.3553218043</v>
      </c>
      <c r="K3446" s="3">
        <v>447.363525390625</v>
      </c>
      <c r="L3446" s="4">
        <v>95955.30309743401</v>
      </c>
      <c r="M3446" s="6">
        <v>88.76980041858403</v>
      </c>
      <c r="N3446" s="3">
        <v>39712.37086347993</v>
      </c>
      <c r="O3446" s="3">
        <v>71.02815246582031</v>
      </c>
      <c r="P3446" s="4">
        <v>38196.67253134138</v>
      </c>
      <c r="Q3446" s="6">
        <v>176.6165034175013</v>
      </c>
      <c r="R3446" s="3">
        <v>12544.74393271836</v>
      </c>
      <c r="S3446" s="3">
        <v>482.1871032714844</v>
      </c>
      <c r="T3446" s="4">
        <v>57051.45742879494</v>
      </c>
      <c r="U3446" s="6">
        <v>0</v>
      </c>
      <c r="V3446" s="3">
        <v>0</v>
      </c>
    </row>
    <row r="3447" spans="1:22">
      <c r="A3447" s="2">
        <v>45516</v>
      </c>
      <c r="B3447" s="3">
        <v>305531.3176928523</v>
      </c>
      <c r="C3447" s="4" t="s">
        <v>27</v>
      </c>
      <c r="D3447" s="4" t="s">
        <v>28</v>
      </c>
      <c r="E3447" s="4"/>
      <c r="F3447" s="5">
        <v>29.55313176928523</v>
      </c>
      <c r="G3447" s="3">
        <v>29.23566055297852</v>
      </c>
      <c r="H3447" s="4">
        <v>857398.2808263339</v>
      </c>
      <c r="I3447" s="6">
        <v>8659.510878536175</v>
      </c>
      <c r="J3447" s="3">
        <v>253166.5205997084</v>
      </c>
      <c r="K3447" s="3">
        <v>448.3269958496094</v>
      </c>
      <c r="L3447" s="4">
        <v>96161.95852343582</v>
      </c>
      <c r="M3447" s="6">
        <v>88.76980041858403</v>
      </c>
      <c r="N3447" s="3">
        <v>39797.89794383317</v>
      </c>
      <c r="O3447" s="3">
        <v>71.15359497070312</v>
      </c>
      <c r="P3447" s="4">
        <v>38264.13150520143</v>
      </c>
      <c r="Q3447" s="6">
        <v>176.6165034175013</v>
      </c>
      <c r="R3447" s="3">
        <v>12566.89914931069</v>
      </c>
      <c r="S3447" s="3">
        <v>482.4331665039062</v>
      </c>
      <c r="T3447" s="4">
        <v>57080.57116065144</v>
      </c>
      <c r="U3447" s="6">
        <v>0</v>
      </c>
      <c r="V3447" s="3">
        <v>0</v>
      </c>
    </row>
    <row r="3448" spans="1:22">
      <c r="A3448" s="2">
        <v>45517</v>
      </c>
      <c r="B3448" s="3">
        <v>325008.0864467546</v>
      </c>
      <c r="C3448" s="4" t="s">
        <v>26</v>
      </c>
      <c r="D3448" s="4" t="s">
        <v>28</v>
      </c>
      <c r="E3448" s="4"/>
      <c r="F3448" s="5">
        <v>31.50080864467546</v>
      </c>
      <c r="G3448" s="3">
        <v>31.36233901977539</v>
      </c>
      <c r="H3448" s="4">
        <v>919767.6758327435</v>
      </c>
      <c r="I3448" s="6">
        <v>8659.510878536175</v>
      </c>
      <c r="J3448" s="3">
        <v>271582.5159180846</v>
      </c>
      <c r="K3448" s="3">
        <v>459.4512023925781</v>
      </c>
      <c r="L3448" s="4">
        <v>98547.99705801903</v>
      </c>
      <c r="M3448" s="6">
        <v>88.76980041858403</v>
      </c>
      <c r="N3448" s="3">
        <v>40785.39153846761</v>
      </c>
      <c r="O3448" s="3">
        <v>71.56850433349609</v>
      </c>
      <c r="P3448" s="4">
        <v>38487.25651283016</v>
      </c>
      <c r="Q3448" s="6">
        <v>176.6165034175013</v>
      </c>
      <c r="R3448" s="3">
        <v>12640.17899020237</v>
      </c>
      <c r="S3448" s="3">
        <v>490.4463500976562</v>
      </c>
      <c r="T3448" s="4">
        <v>58028.67574405119</v>
      </c>
      <c r="U3448" s="6">
        <v>0</v>
      </c>
      <c r="V3448" s="3">
        <v>0</v>
      </c>
    </row>
    <row r="3449" spans="1:22">
      <c r="A3449" s="2">
        <v>45518</v>
      </c>
      <c r="B3449" s="3">
        <v>325482.7966904357</v>
      </c>
      <c r="C3449" s="4" t="s">
        <v>26</v>
      </c>
      <c r="D3449" s="4" t="s">
        <v>28</v>
      </c>
      <c r="E3449" s="4"/>
      <c r="F3449" s="5">
        <v>31.54827966904357</v>
      </c>
      <c r="G3449" s="3">
        <v>31.4166145324707</v>
      </c>
      <c r="H3449" s="4">
        <v>921359.4213379154</v>
      </c>
      <c r="I3449" s="6">
        <v>8659.510878536175</v>
      </c>
      <c r="J3449" s="3">
        <v>272052.5153107077</v>
      </c>
      <c r="K3449" s="3">
        <v>459.6002502441406</v>
      </c>
      <c r="L3449" s="4">
        <v>98579.96643183021</v>
      </c>
      <c r="M3449" s="6">
        <v>88.76980041858403</v>
      </c>
      <c r="N3449" s="3">
        <v>40798.62248650363</v>
      </c>
      <c r="O3449" s="3">
        <v>71.520263671875</v>
      </c>
      <c r="P3449" s="4">
        <v>38461.31422529111</v>
      </c>
      <c r="Q3449" s="6">
        <v>176.6165034175013</v>
      </c>
      <c r="R3449" s="3">
        <v>12631.65889322431</v>
      </c>
      <c r="S3449" s="3">
        <v>492.0115356445312</v>
      </c>
      <c r="T3449" s="4">
        <v>58213.86550957968</v>
      </c>
      <c r="U3449" s="6">
        <v>0</v>
      </c>
      <c r="V3449" s="3">
        <v>0</v>
      </c>
    </row>
    <row r="3450" spans="1:22">
      <c r="A3450" s="2">
        <v>45519</v>
      </c>
      <c r="B3450" s="3">
        <v>346978.7357022296</v>
      </c>
      <c r="C3450" s="4" t="s">
        <v>26</v>
      </c>
      <c r="D3450" s="4" t="s">
        <v>28</v>
      </c>
      <c r="E3450" s="4"/>
      <c r="F3450" s="5">
        <v>33.69787357022296</v>
      </c>
      <c r="G3450" s="3">
        <v>33.78013610839844</v>
      </c>
      <c r="H3450" s="4">
        <v>990674.7471272595</v>
      </c>
      <c r="I3450" s="6">
        <v>8659.510878536175</v>
      </c>
      <c r="J3450" s="3">
        <v>292519.4561091089</v>
      </c>
      <c r="K3450" s="3">
        <v>471.2112121582031</v>
      </c>
      <c r="L3450" s="4">
        <v>101070.4094529589</v>
      </c>
      <c r="M3450" s="6">
        <v>88.76980041858403</v>
      </c>
      <c r="N3450" s="3">
        <v>41829.32525828275</v>
      </c>
      <c r="O3450" s="3">
        <v>71.51061248779297</v>
      </c>
      <c r="P3450" s="4">
        <v>38456.12412664538</v>
      </c>
      <c r="Q3450" s="6">
        <v>176.6165034175013</v>
      </c>
      <c r="R3450" s="3">
        <v>12629.9543348379</v>
      </c>
      <c r="S3450" s="3">
        <v>500.4578247070312</v>
      </c>
      <c r="T3450" s="4">
        <v>59213.21430512224</v>
      </c>
      <c r="U3450" s="6">
        <v>0</v>
      </c>
      <c r="V3450" s="3">
        <v>0</v>
      </c>
    </row>
    <row r="3451" spans="1:22">
      <c r="A3451" s="2">
        <v>45520</v>
      </c>
      <c r="B3451" s="3">
        <v>347857.843163377</v>
      </c>
      <c r="C3451" s="4" t="s">
        <v>26</v>
      </c>
      <c r="D3451" s="4" t="s">
        <v>28</v>
      </c>
      <c r="E3451" s="4"/>
      <c r="F3451" s="5">
        <v>33.7857843163377</v>
      </c>
      <c r="G3451" s="3">
        <v>33.86894989013672</v>
      </c>
      <c r="H3451" s="4">
        <v>993279.401249512</v>
      </c>
      <c r="I3451" s="6">
        <v>8659.510878536175</v>
      </c>
      <c r="J3451" s="3">
        <v>293288.5400182355</v>
      </c>
      <c r="K3451" s="3">
        <v>471.8170776367188</v>
      </c>
      <c r="L3451" s="4">
        <v>101200.3619464629</v>
      </c>
      <c r="M3451" s="6">
        <v>88.76980041858403</v>
      </c>
      <c r="N3451" s="3">
        <v>41883.10781589109</v>
      </c>
      <c r="O3451" s="3">
        <v>71.82904815673828</v>
      </c>
      <c r="P3451" s="4">
        <v>38627.36866204078</v>
      </c>
      <c r="Q3451" s="6">
        <v>176.6165034175013</v>
      </c>
      <c r="R3451" s="3">
        <v>12686.19532925043</v>
      </c>
      <c r="S3451" s="3">
        <v>501.5111999511719</v>
      </c>
      <c r="T3451" s="4">
        <v>59337.84765282046</v>
      </c>
      <c r="U3451" s="6">
        <v>0</v>
      </c>
      <c r="V3451" s="3">
        <v>0</v>
      </c>
    </row>
    <row r="3452" spans="1:22">
      <c r="A3452" s="2">
        <v>45523</v>
      </c>
      <c r="B3452" s="3">
        <v>359857.3919707506</v>
      </c>
      <c r="C3452" s="4" t="s">
        <v>25</v>
      </c>
      <c r="D3452" s="4" t="s">
        <v>28</v>
      </c>
      <c r="E3452" s="4"/>
      <c r="F3452" s="5">
        <v>34.98573919707506</v>
      </c>
      <c r="G3452" s="3">
        <v>35.18148040771484</v>
      </c>
      <c r="H3452" s="4">
        <v>1031772.166181718</v>
      </c>
      <c r="I3452" s="6">
        <v>8659.510878536175</v>
      </c>
      <c r="J3452" s="3">
        <v>304654.412313614</v>
      </c>
      <c r="K3452" s="3">
        <v>478.0148010253906</v>
      </c>
      <c r="L3452" s="4">
        <v>102529.7157996962</v>
      </c>
      <c r="M3452" s="6">
        <v>88.76980041858403</v>
      </c>
      <c r="N3452" s="3">
        <v>42433.27848415308</v>
      </c>
      <c r="O3452" s="3">
        <v>72.30185699462891</v>
      </c>
      <c r="P3452" s="4">
        <v>38881.63015869907</v>
      </c>
      <c r="Q3452" s="6">
        <v>176.6165034175013</v>
      </c>
      <c r="R3452" s="3">
        <v>12769.70117298357</v>
      </c>
      <c r="S3452" s="3">
        <v>506.3348083496094</v>
      </c>
      <c r="T3452" s="4">
        <v>59908.5677889036</v>
      </c>
      <c r="U3452" s="6">
        <v>0</v>
      </c>
      <c r="V3452" s="3">
        <v>0</v>
      </c>
    </row>
    <row r="3453" spans="1:22">
      <c r="A3453" s="2">
        <v>45524</v>
      </c>
      <c r="B3453" s="3">
        <v>357861.0133192522</v>
      </c>
      <c r="C3453" s="4" t="s">
        <v>25</v>
      </c>
      <c r="D3453" s="4" t="s">
        <v>28</v>
      </c>
      <c r="E3453" s="4"/>
      <c r="F3453" s="5">
        <v>34.78610133192522</v>
      </c>
      <c r="G3453" s="3">
        <v>34.96437072753906</v>
      </c>
      <c r="H3453" s="4">
        <v>1025404.960412718</v>
      </c>
      <c r="I3453" s="6">
        <v>8659.510878536175</v>
      </c>
      <c r="J3453" s="3">
        <v>302774.3486762963</v>
      </c>
      <c r="K3453" s="3">
        <v>477.0116882324219</v>
      </c>
      <c r="L3453" s="4">
        <v>102314.5574628466</v>
      </c>
      <c r="M3453" s="6">
        <v>88.76980041858403</v>
      </c>
      <c r="N3453" s="3">
        <v>42344.23236172392</v>
      </c>
      <c r="O3453" s="3">
        <v>72.1474609375</v>
      </c>
      <c r="P3453" s="4">
        <v>38798.60088890183</v>
      </c>
      <c r="Q3453" s="6">
        <v>176.6165034175013</v>
      </c>
      <c r="R3453" s="3">
        <v>12742.43228123201</v>
      </c>
      <c r="S3453" s="3">
        <v>505.498046875</v>
      </c>
      <c r="T3453" s="4">
        <v>59809.56376883993</v>
      </c>
      <c r="U3453" s="6">
        <v>0</v>
      </c>
      <c r="V3453" s="3">
        <v>0</v>
      </c>
    </row>
    <row r="3454" spans="1:22">
      <c r="A3454" s="2">
        <v>45525</v>
      </c>
      <c r="B3454" s="3">
        <v>362293.4693242582</v>
      </c>
      <c r="C3454" s="4" t="s">
        <v>25</v>
      </c>
      <c r="D3454" s="4" t="s">
        <v>28</v>
      </c>
      <c r="E3454" s="4"/>
      <c r="F3454" s="5">
        <v>35.22934693242582</v>
      </c>
      <c r="G3454" s="3">
        <v>35.4429931640625</v>
      </c>
      <c r="H3454" s="4">
        <v>1039441.587137688</v>
      </c>
      <c r="I3454" s="6">
        <v>8659.510878536175</v>
      </c>
      <c r="J3454" s="3">
        <v>306918.9848720825</v>
      </c>
      <c r="K3454" s="3">
        <v>479.2364807128906</v>
      </c>
      <c r="L3454" s="4">
        <v>102791.7546965859</v>
      </c>
      <c r="M3454" s="6">
        <v>88.76980041858403</v>
      </c>
      <c r="N3454" s="3">
        <v>42541.72674618789</v>
      </c>
      <c r="O3454" s="3">
        <v>72.65888214111328</v>
      </c>
      <c r="P3454" s="4">
        <v>39073.62688298779</v>
      </c>
      <c r="Q3454" s="6">
        <v>176.6165034175013</v>
      </c>
      <c r="R3454" s="3">
        <v>12832.75770598776</v>
      </c>
      <c r="S3454" s="3">
        <v>507.27001953125</v>
      </c>
      <c r="T3454" s="4">
        <v>60019.22019033513</v>
      </c>
      <c r="U3454" s="6">
        <v>0</v>
      </c>
      <c r="V3454" s="3">
        <v>0</v>
      </c>
    </row>
    <row r="3455" spans="1:22">
      <c r="A3455" s="2">
        <v>45526</v>
      </c>
      <c r="B3455" s="3">
        <v>346862.347353677</v>
      </c>
      <c r="C3455" s="4" t="s">
        <v>26</v>
      </c>
      <c r="D3455" s="4" t="s">
        <v>28</v>
      </c>
      <c r="E3455" s="4"/>
      <c r="F3455" s="5">
        <v>33.68623473536771</v>
      </c>
      <c r="G3455" s="3">
        <v>33.74066925048828</v>
      </c>
      <c r="H3455" s="4">
        <v>989517.2970993916</v>
      </c>
      <c r="I3455" s="6">
        <v>8659.510878536175</v>
      </c>
      <c r="J3455" s="3">
        <v>292177.6924236943</v>
      </c>
      <c r="K3455" s="3">
        <v>471.6382751464844</v>
      </c>
      <c r="L3455" s="4">
        <v>101162.010480214</v>
      </c>
      <c r="M3455" s="6">
        <v>88.76980041858403</v>
      </c>
      <c r="N3455" s="3">
        <v>41867.23555451864</v>
      </c>
      <c r="O3455" s="3">
        <v>72.57203674316406</v>
      </c>
      <c r="P3455" s="4">
        <v>39026.92420086584</v>
      </c>
      <c r="Q3455" s="6">
        <v>176.6165034175013</v>
      </c>
      <c r="R3455" s="3">
        <v>12817.41937546407</v>
      </c>
      <c r="S3455" s="3">
        <v>503.1650085449219</v>
      </c>
      <c r="T3455" s="4">
        <v>59533.52312804896</v>
      </c>
      <c r="U3455" s="6">
        <v>0</v>
      </c>
      <c r="V3455" s="3">
        <v>0</v>
      </c>
    </row>
    <row r="3456" spans="1:22">
      <c r="A3456" s="2">
        <v>45527</v>
      </c>
      <c r="B3456" s="3">
        <v>356538.7972102822</v>
      </c>
      <c r="C3456" s="4" t="s">
        <v>25</v>
      </c>
      <c r="D3456" s="4" t="s">
        <v>28</v>
      </c>
      <c r="E3456" s="4"/>
      <c r="F3456" s="5">
        <v>34.65387972102823</v>
      </c>
      <c r="G3456" s="3">
        <v>34.80153656005859</v>
      </c>
      <c r="H3456" s="4">
        <v>1020629.500148889</v>
      </c>
      <c r="I3456" s="6">
        <v>8659.510878536175</v>
      </c>
      <c r="J3456" s="3">
        <v>301364.2844316018</v>
      </c>
      <c r="K3456" s="3">
        <v>476.75341796875</v>
      </c>
      <c r="L3456" s="4">
        <v>102259.1609004871</v>
      </c>
      <c r="M3456" s="6">
        <v>88.76980041858403</v>
      </c>
      <c r="N3456" s="3">
        <v>42321.30576196371</v>
      </c>
      <c r="O3456" s="3">
        <v>72.77466583251953</v>
      </c>
      <c r="P3456" s="4">
        <v>39135.89165535734</v>
      </c>
      <c r="Q3456" s="6">
        <v>176.6165034175013</v>
      </c>
      <c r="R3456" s="3">
        <v>12853.2070167167</v>
      </c>
      <c r="S3456" s="3">
        <v>508.6087951660156</v>
      </c>
      <c r="T3456" s="4">
        <v>60177.62156734279</v>
      </c>
      <c r="U3456" s="6">
        <v>0</v>
      </c>
      <c r="V3456" s="3">
        <v>0</v>
      </c>
    </row>
    <row r="3457" spans="1:22">
      <c r="A3457" s="2">
        <v>45530</v>
      </c>
      <c r="B3457" s="3">
        <v>347366.6055600187</v>
      </c>
      <c r="C3457" s="4" t="s">
        <v>26</v>
      </c>
      <c r="D3457" s="4" t="s">
        <v>28</v>
      </c>
      <c r="E3457" s="4"/>
      <c r="F3457" s="5">
        <v>33.73666055600187</v>
      </c>
      <c r="G3457" s="3">
        <v>33.78013610839844</v>
      </c>
      <c r="H3457" s="4">
        <v>990674.7471272595</v>
      </c>
      <c r="I3457" s="6">
        <v>8659.510878536175</v>
      </c>
      <c r="J3457" s="3">
        <v>292519.4561091089</v>
      </c>
      <c r="K3457" s="3">
        <v>472.1249084472656</v>
      </c>
      <c r="L3457" s="4">
        <v>101266.3887838162</v>
      </c>
      <c r="M3457" s="6">
        <v>88.76980041858403</v>
      </c>
      <c r="N3457" s="3">
        <v>41910.43389550602</v>
      </c>
      <c r="O3457" s="3">
        <v>73.24748992919922</v>
      </c>
      <c r="P3457" s="4">
        <v>39390.16135770519</v>
      </c>
      <c r="Q3457" s="6">
        <v>176.6165034175013</v>
      </c>
      <c r="R3457" s="3">
        <v>12936.71555540381</v>
      </c>
      <c r="S3457" s="3">
        <v>507.3585815429688</v>
      </c>
      <c r="T3457" s="4">
        <v>60029.698678472</v>
      </c>
      <c r="U3457" s="6">
        <v>0</v>
      </c>
      <c r="V3457" s="3">
        <v>0</v>
      </c>
    </row>
    <row r="3458" spans="1:22">
      <c r="A3458" s="2">
        <v>45531</v>
      </c>
      <c r="B3458" s="3">
        <v>349867.8175864352</v>
      </c>
      <c r="C3458" s="4" t="s">
        <v>25</v>
      </c>
      <c r="D3458" s="4" t="s">
        <v>28</v>
      </c>
      <c r="E3458" s="4"/>
      <c r="F3458" s="5">
        <v>33.98678175864352</v>
      </c>
      <c r="G3458" s="3">
        <v>34.06632614135742</v>
      </c>
      <c r="H3458" s="4">
        <v>999067.8820045787</v>
      </c>
      <c r="I3458" s="6">
        <v>8659.510878536175</v>
      </c>
      <c r="J3458" s="3">
        <v>294997.7218128459</v>
      </c>
      <c r="K3458" s="3">
        <v>473.5353088378906</v>
      </c>
      <c r="L3458" s="4">
        <v>101568.9065111007</v>
      </c>
      <c r="M3458" s="6">
        <v>88.76980041858403</v>
      </c>
      <c r="N3458" s="3">
        <v>42035.6348566921</v>
      </c>
      <c r="O3458" s="3">
        <v>72.66852569580078</v>
      </c>
      <c r="P3458" s="4">
        <v>39078.81287878873</v>
      </c>
      <c r="Q3458" s="6">
        <v>176.6165034175013</v>
      </c>
      <c r="R3458" s="3">
        <v>12834.46091689718</v>
      </c>
      <c r="S3458" s="3">
        <v>508.037841796875</v>
      </c>
      <c r="T3458" s="4">
        <v>60110.06745481604</v>
      </c>
      <c r="U3458" s="6">
        <v>0</v>
      </c>
      <c r="V3458" s="3">
        <v>0</v>
      </c>
    </row>
    <row r="3459" spans="1:22">
      <c r="A3459" s="2">
        <v>45532</v>
      </c>
      <c r="B3459" s="3">
        <v>339392.3335596346</v>
      </c>
      <c r="C3459" s="4" t="s">
        <v>26</v>
      </c>
      <c r="D3459" s="4" t="s">
        <v>28</v>
      </c>
      <c r="E3459" s="4"/>
      <c r="F3459" s="5">
        <v>32.93923335596347</v>
      </c>
      <c r="G3459" s="3">
        <v>32.91170120239258</v>
      </c>
      <c r="H3459" s="4">
        <v>965206.0359254139</v>
      </c>
      <c r="I3459" s="6">
        <v>8659.510878536175</v>
      </c>
      <c r="J3459" s="3">
        <v>284999.2345932507</v>
      </c>
      <c r="K3459" s="3">
        <v>468.1618957519531</v>
      </c>
      <c r="L3459" s="4">
        <v>100416.3595284681</v>
      </c>
      <c r="M3459" s="6">
        <v>88.76980041858403</v>
      </c>
      <c r="N3459" s="3">
        <v>41558.63804948682</v>
      </c>
      <c r="O3459" s="3">
        <v>72.66852569580078</v>
      </c>
      <c r="P3459" s="4">
        <v>39078.81287878873</v>
      </c>
      <c r="Q3459" s="6">
        <v>176.6165034175013</v>
      </c>
      <c r="R3459" s="3">
        <v>12834.46091689718</v>
      </c>
      <c r="S3459" s="3">
        <v>505.1338195800781</v>
      </c>
      <c r="T3459" s="4">
        <v>59766.46909071674</v>
      </c>
      <c r="U3459" s="6">
        <v>0</v>
      </c>
      <c r="V3459" s="3">
        <v>0</v>
      </c>
    </row>
    <row r="3460" spans="1:22">
      <c r="A3460" s="2">
        <v>45533</v>
      </c>
      <c r="B3460" s="3">
        <v>337905.9171758212</v>
      </c>
      <c r="C3460" s="4" t="s">
        <v>26</v>
      </c>
      <c r="D3460" s="4" t="s">
        <v>28</v>
      </c>
      <c r="E3460" s="4"/>
      <c r="F3460" s="5">
        <v>32.79059171758212</v>
      </c>
      <c r="G3460" s="3">
        <v>32.73900604248047</v>
      </c>
      <c r="H3460" s="4">
        <v>960141.3809658532</v>
      </c>
      <c r="I3460" s="6">
        <v>8659.510878536175</v>
      </c>
      <c r="J3460" s="3">
        <v>283503.7789773212</v>
      </c>
      <c r="K3460" s="3">
        <v>467.4765930175781</v>
      </c>
      <c r="L3460" s="4">
        <v>100269.3684845893</v>
      </c>
      <c r="M3460" s="6">
        <v>88.76980041858403</v>
      </c>
      <c r="N3460" s="3">
        <v>41497.80386253004</v>
      </c>
      <c r="O3460" s="3">
        <v>73.06414794921875</v>
      </c>
      <c r="P3460" s="4">
        <v>39291.56589481557</v>
      </c>
      <c r="Q3460" s="6">
        <v>176.6165034175013</v>
      </c>
      <c r="R3460" s="3">
        <v>12904.33433597002</v>
      </c>
      <c r="S3460" s="3">
        <v>505.2125854492188</v>
      </c>
      <c r="T3460" s="4">
        <v>59775.78851796734</v>
      </c>
      <c r="U3460" s="6">
        <v>0</v>
      </c>
      <c r="V3460" s="3">
        <v>0</v>
      </c>
    </row>
    <row r="3461" spans="1:22">
      <c r="A3461" s="2">
        <v>45534</v>
      </c>
      <c r="B3461" s="3">
        <v>348154.3098082079</v>
      </c>
      <c r="C3461" s="4" t="s">
        <v>26</v>
      </c>
      <c r="D3461" s="4" t="s">
        <v>28</v>
      </c>
      <c r="E3461" s="4"/>
      <c r="F3461" s="5">
        <v>33.81543098082079</v>
      </c>
      <c r="G3461" s="3">
        <v>33.85415267944336</v>
      </c>
      <c r="H3461" s="4">
        <v>992845.4413946791</v>
      </c>
      <c r="I3461" s="6">
        <v>8659.510878536175</v>
      </c>
      <c r="J3461" s="3">
        <v>293160.4034112644</v>
      </c>
      <c r="K3461" s="3">
        <v>473.0486145019531</v>
      </c>
      <c r="L3461" s="4">
        <v>101464.5151160268</v>
      </c>
      <c r="M3461" s="6">
        <v>88.76980041858403</v>
      </c>
      <c r="N3461" s="3">
        <v>41992.43109762607</v>
      </c>
      <c r="O3461" s="3">
        <v>73.61415863037109</v>
      </c>
      <c r="P3461" s="4">
        <v>39587.34407779486</v>
      </c>
      <c r="Q3461" s="6">
        <v>176.6165034175013</v>
      </c>
      <c r="R3461" s="3">
        <v>13001.47529931742</v>
      </c>
      <c r="S3461" s="3">
        <v>509.9673156738281</v>
      </c>
      <c r="T3461" s="4">
        <v>60338.35912003087</v>
      </c>
      <c r="U3461" s="6">
        <v>0</v>
      </c>
      <c r="V3461" s="3">
        <v>0</v>
      </c>
    </row>
    <row r="3462" spans="1:22">
      <c r="A3462" s="2">
        <v>45538</v>
      </c>
      <c r="B3462" s="3">
        <v>320112.5910063505</v>
      </c>
      <c r="C3462" s="4" t="s">
        <v>26</v>
      </c>
      <c r="D3462" s="4" t="s">
        <v>28</v>
      </c>
      <c r="E3462" s="4"/>
      <c r="F3462" s="5">
        <v>31.01125910063505</v>
      </c>
      <c r="G3462" s="3">
        <v>30.76528930664062</v>
      </c>
      <c r="H3462" s="4">
        <v>902257.9159050703</v>
      </c>
      <c r="I3462" s="6">
        <v>8659.510878536175</v>
      </c>
      <c r="J3462" s="3">
        <v>266412.3574321672</v>
      </c>
      <c r="K3462" s="3">
        <v>458.6864624023438</v>
      </c>
      <c r="L3462" s="4">
        <v>98383.96746376545</v>
      </c>
      <c r="M3462" s="6">
        <v>88.76980041858403</v>
      </c>
      <c r="N3462" s="3">
        <v>40717.5057221624</v>
      </c>
      <c r="O3462" s="3">
        <v>73.50801086425781</v>
      </c>
      <c r="P3462" s="4">
        <v>39530.26119838147</v>
      </c>
      <c r="Q3462" s="6">
        <v>176.6165034175013</v>
      </c>
      <c r="R3462" s="3">
        <v>12982.72785202091</v>
      </c>
      <c r="S3462" s="3">
        <v>499.6506042480469</v>
      </c>
      <c r="T3462" s="4">
        <v>59117.70552162524</v>
      </c>
      <c r="U3462" s="6">
        <v>0</v>
      </c>
      <c r="V3462" s="3">
        <v>0</v>
      </c>
    </row>
    <row r="3463" spans="1:22">
      <c r="A3463" s="2">
        <v>45539</v>
      </c>
      <c r="B3463" s="3">
        <v>317852.969717962</v>
      </c>
      <c r="C3463" s="4" t="s">
        <v>26</v>
      </c>
      <c r="D3463" s="4" t="s">
        <v>28</v>
      </c>
      <c r="E3463" s="4"/>
      <c r="F3463" s="5">
        <v>30.7852969717962</v>
      </c>
      <c r="G3463" s="3">
        <v>30.50377464294434</v>
      </c>
      <c r="H3463" s="4">
        <v>894588.4390120219</v>
      </c>
      <c r="I3463" s="6">
        <v>8659.510878536175</v>
      </c>
      <c r="J3463" s="3">
        <v>264147.7683569924</v>
      </c>
      <c r="K3463" s="3">
        <v>457.4945373535156</v>
      </c>
      <c r="L3463" s="4">
        <v>98128.31065931352</v>
      </c>
      <c r="M3463" s="6">
        <v>88.76980041858403</v>
      </c>
      <c r="N3463" s="3">
        <v>40611.69877346401</v>
      </c>
      <c r="O3463" s="3">
        <v>74.13521575927734</v>
      </c>
      <c r="P3463" s="4">
        <v>39867.55196483698</v>
      </c>
      <c r="Q3463" s="6">
        <v>176.6165034175013</v>
      </c>
      <c r="R3463" s="3">
        <v>13093.50258750561</v>
      </c>
      <c r="S3463" s="3">
        <v>498.4102478027344</v>
      </c>
      <c r="T3463" s="4">
        <v>58970.94891520387</v>
      </c>
      <c r="U3463" s="6">
        <v>0</v>
      </c>
      <c r="V3463" s="3">
        <v>0</v>
      </c>
    </row>
    <row r="3464" spans="1:22">
      <c r="A3464" s="2">
        <v>45540</v>
      </c>
      <c r="B3464" s="3">
        <v>318713.0469075062</v>
      </c>
      <c r="C3464" s="4" t="s">
        <v>26</v>
      </c>
      <c r="D3464" s="4" t="s">
        <v>28</v>
      </c>
      <c r="E3464" s="4"/>
      <c r="F3464" s="5">
        <v>30.87130469075062</v>
      </c>
      <c r="G3464" s="3">
        <v>30.60245704650879</v>
      </c>
      <c r="H3464" s="4">
        <v>897482.5115783197</v>
      </c>
      <c r="I3464" s="6">
        <v>8659.510878536175</v>
      </c>
      <c r="J3464" s="3">
        <v>265002.3097041789</v>
      </c>
      <c r="K3464" s="3">
        <v>457.9216613769531</v>
      </c>
      <c r="L3464" s="4">
        <v>98219.92477804024</v>
      </c>
      <c r="M3464" s="6">
        <v>88.76980041858403</v>
      </c>
      <c r="N3464" s="3">
        <v>40649.61448777855</v>
      </c>
      <c r="O3464" s="3">
        <v>73.95188140869141</v>
      </c>
      <c r="P3464" s="4">
        <v>39768.96060479215</v>
      </c>
      <c r="Q3464" s="6">
        <v>176.6165034175013</v>
      </c>
      <c r="R3464" s="3">
        <v>13061.1227155488</v>
      </c>
      <c r="S3464" s="3">
        <v>497.1797485351562</v>
      </c>
      <c r="T3464" s="4">
        <v>58825.3585912319</v>
      </c>
      <c r="U3464" s="6">
        <v>0</v>
      </c>
      <c r="V3464" s="3">
        <v>0</v>
      </c>
    </row>
    <row r="3465" spans="1:22">
      <c r="A3465" s="2">
        <v>45541</v>
      </c>
      <c r="B3465" s="3">
        <v>296007.2837224687</v>
      </c>
      <c r="C3465" s="4" t="s">
        <v>27</v>
      </c>
      <c r="D3465" s="4" t="s">
        <v>28</v>
      </c>
      <c r="E3465" s="4"/>
      <c r="F3465" s="5">
        <v>28.60072837224687</v>
      </c>
      <c r="G3465" s="3">
        <v>28.12050819396973</v>
      </c>
      <c r="H3465" s="4">
        <v>824694.0525862726</v>
      </c>
      <c r="I3465" s="6">
        <v>8659.510878536175</v>
      </c>
      <c r="J3465" s="3">
        <v>243509.8466156465</v>
      </c>
      <c r="K3465" s="3">
        <v>445.6551818847656</v>
      </c>
      <c r="L3465" s="4">
        <v>95588.8793512063</v>
      </c>
      <c r="M3465" s="6">
        <v>88.76980041858403</v>
      </c>
      <c r="N3465" s="3">
        <v>39560.72155141841</v>
      </c>
      <c r="O3465" s="3">
        <v>73.24748992919922</v>
      </c>
      <c r="P3465" s="4">
        <v>39390.16135770519</v>
      </c>
      <c r="Q3465" s="6">
        <v>176.6165034175013</v>
      </c>
      <c r="R3465" s="3">
        <v>12936.71555540381</v>
      </c>
      <c r="S3465" s="3">
        <v>488.9007873535156</v>
      </c>
      <c r="T3465" s="4">
        <v>57845.80771107681</v>
      </c>
      <c r="U3465" s="6">
        <v>0</v>
      </c>
      <c r="V3465" s="3">
        <v>0</v>
      </c>
    </row>
    <row r="3466" spans="1:22">
      <c r="A3466" s="2">
        <v>45544</v>
      </c>
      <c r="B3466" s="3">
        <v>305705.7169597588</v>
      </c>
      <c r="C3466" s="4" t="s">
        <v>27</v>
      </c>
      <c r="D3466" s="4" t="s">
        <v>28</v>
      </c>
      <c r="E3466" s="4"/>
      <c r="F3466" s="5">
        <v>29.57057169597588</v>
      </c>
      <c r="G3466" s="3">
        <v>29.16658020019531</v>
      </c>
      <c r="H3466" s="4">
        <v>855372.3517180155</v>
      </c>
      <c r="I3466" s="6">
        <v>8659.510878536175</v>
      </c>
      <c r="J3466" s="3">
        <v>252568.3185332891</v>
      </c>
      <c r="K3466" s="3">
        <v>451.3861694335938</v>
      </c>
      <c r="L3466" s="4">
        <v>96818.12272060091</v>
      </c>
      <c r="M3466" s="6">
        <v>88.76980041858403</v>
      </c>
      <c r="N3466" s="3">
        <v>40069.46017232927</v>
      </c>
      <c r="O3466" s="3">
        <v>73.99047088623047</v>
      </c>
      <c r="P3466" s="4">
        <v>39789.71279368547</v>
      </c>
      <c r="Q3466" s="6">
        <v>176.6165034175013</v>
      </c>
      <c r="R3466" s="3">
        <v>13067.93825414046</v>
      </c>
      <c r="S3466" s="3">
        <v>494.4036865234375</v>
      </c>
      <c r="T3466" s="4">
        <v>58496.90023428557</v>
      </c>
      <c r="U3466" s="6">
        <v>0</v>
      </c>
      <c r="V3466" s="3">
        <v>0</v>
      </c>
    </row>
    <row r="3467" spans="1:22">
      <c r="A3467" s="2">
        <v>45545</v>
      </c>
      <c r="B3467" s="3">
        <v>312931.2349297157</v>
      </c>
      <c r="C3467" s="4" t="s">
        <v>26</v>
      </c>
      <c r="D3467" s="4" t="s">
        <v>28</v>
      </c>
      <c r="E3467" s="4"/>
      <c r="F3467" s="5">
        <v>30.29312349297157</v>
      </c>
      <c r="G3467" s="3">
        <v>29.95113372802734</v>
      </c>
      <c r="H3467" s="4">
        <v>878381.0620825532</v>
      </c>
      <c r="I3467" s="6">
        <v>8659.510878536175</v>
      </c>
      <c r="J3467" s="3">
        <v>259362.1683423446</v>
      </c>
      <c r="K3467" s="3">
        <v>455.5578002929688</v>
      </c>
      <c r="L3467" s="4">
        <v>97712.89862610733</v>
      </c>
      <c r="M3467" s="6">
        <v>88.76980041858403</v>
      </c>
      <c r="N3467" s="3">
        <v>40439.77501113599</v>
      </c>
      <c r="O3467" s="3">
        <v>74.33785247802734</v>
      </c>
      <c r="P3467" s="4">
        <v>39976.52352217326</v>
      </c>
      <c r="Q3467" s="6">
        <v>176.6165034175013</v>
      </c>
      <c r="R3467" s="3">
        <v>13129.29157623523</v>
      </c>
      <c r="S3467" s="3">
        <v>496.4414367675781</v>
      </c>
      <c r="T3467" s="4">
        <v>58738.0029525361</v>
      </c>
      <c r="U3467" s="6">
        <v>0</v>
      </c>
      <c r="V3467" s="3">
        <v>0</v>
      </c>
    </row>
    <row r="3468" spans="1:22">
      <c r="A3468" s="2">
        <v>45546</v>
      </c>
      <c r="B3468" s="3">
        <v>330386.1943846011</v>
      </c>
      <c r="C3468" s="4" t="s">
        <v>26</v>
      </c>
      <c r="D3468" s="4" t="s">
        <v>28</v>
      </c>
      <c r="E3468" s="4"/>
      <c r="F3468" s="5">
        <v>32.03861943846012</v>
      </c>
      <c r="G3468" s="3">
        <v>31.86069869995117</v>
      </c>
      <c r="H3468" s="4">
        <v>934383.1394458051</v>
      </c>
      <c r="I3468" s="6">
        <v>8659.510878536175</v>
      </c>
      <c r="J3468" s="3">
        <v>275898.0669899905</v>
      </c>
      <c r="K3468" s="3">
        <v>465.4503784179688</v>
      </c>
      <c r="L3468" s="4">
        <v>99834.7643539191</v>
      </c>
      <c r="M3468" s="6">
        <v>88.76980041858403</v>
      </c>
      <c r="N3468" s="3">
        <v>41317.9371969175</v>
      </c>
      <c r="O3468" s="3">
        <v>74.56941986083984</v>
      </c>
      <c r="P3468" s="4">
        <v>40101.05306691237</v>
      </c>
      <c r="Q3468" s="6">
        <v>176.6165034175013</v>
      </c>
      <c r="R3468" s="3">
        <v>13170.19019769311</v>
      </c>
      <c r="S3468" s="3">
        <v>501.5210266113281</v>
      </c>
      <c r="T3468" s="4">
        <v>59339.0103244883</v>
      </c>
      <c r="U3468" s="6">
        <v>0</v>
      </c>
      <c r="V3468" s="3">
        <v>0</v>
      </c>
    </row>
    <row r="3469" spans="1:22">
      <c r="A3469" s="2">
        <v>45547</v>
      </c>
      <c r="B3469" s="3">
        <v>338981.9507988322</v>
      </c>
      <c r="C3469" s="4" t="s">
        <v>26</v>
      </c>
      <c r="D3469" s="4" t="s">
        <v>28</v>
      </c>
      <c r="E3469" s="4"/>
      <c r="F3469" s="5">
        <v>32.89819507988322</v>
      </c>
      <c r="G3469" s="3">
        <v>32.80315399169922</v>
      </c>
      <c r="H3469" s="4">
        <v>962022.6567892274</v>
      </c>
      <c r="I3469" s="6">
        <v>8659.510878536175</v>
      </c>
      <c r="J3469" s="3">
        <v>284059.2688414167</v>
      </c>
      <c r="K3469" s="3">
        <v>470.019287109375</v>
      </c>
      <c r="L3469" s="4">
        <v>100814.752648507</v>
      </c>
      <c r="M3469" s="6">
        <v>88.76980041858403</v>
      </c>
      <c r="N3469" s="3">
        <v>41723.51830958436</v>
      </c>
      <c r="O3469" s="3">
        <v>74.73346710205078</v>
      </c>
      <c r="P3469" s="4">
        <v>40189.27243535532</v>
      </c>
      <c r="Q3469" s="6">
        <v>176.6165034175013</v>
      </c>
      <c r="R3469" s="3">
        <v>13199.16364783107</v>
      </c>
      <c r="S3469" s="3">
        <v>505.832763671875</v>
      </c>
      <c r="T3469" s="4">
        <v>59849.16682117803</v>
      </c>
      <c r="U3469" s="6">
        <v>0</v>
      </c>
      <c r="V3469" s="3">
        <v>0</v>
      </c>
    </row>
    <row r="3470" spans="1:22">
      <c r="A3470" s="2">
        <v>45548</v>
      </c>
      <c r="B3470" s="3">
        <v>343071.9758724803</v>
      </c>
      <c r="C3470" s="4" t="s">
        <v>26</v>
      </c>
      <c r="D3470" s="4" t="s">
        <v>28</v>
      </c>
      <c r="E3470" s="4"/>
      <c r="F3470" s="5">
        <v>33.30719758724803</v>
      </c>
      <c r="G3470" s="3">
        <v>33.2324333190918</v>
      </c>
      <c r="H3470" s="4">
        <v>974612.1912939707</v>
      </c>
      <c r="I3470" s="6">
        <v>8659.510878536175</v>
      </c>
      <c r="J3470" s="3">
        <v>287776.6178469034</v>
      </c>
      <c r="K3470" s="3">
        <v>472.1249084472656</v>
      </c>
      <c r="L3470" s="4">
        <v>101266.3887838162</v>
      </c>
      <c r="M3470" s="6">
        <v>88.76980041858403</v>
      </c>
      <c r="N3470" s="3">
        <v>41910.43389550602</v>
      </c>
      <c r="O3470" s="3">
        <v>75.78524017333984</v>
      </c>
      <c r="P3470" s="4">
        <v>40754.88241093006</v>
      </c>
      <c r="Q3470" s="6">
        <v>176.6165034175013</v>
      </c>
      <c r="R3470" s="3">
        <v>13384.92413007083</v>
      </c>
      <c r="S3470" s="3">
        <v>508.5202331542969</v>
      </c>
      <c r="T3470" s="4">
        <v>60167.14307920593</v>
      </c>
      <c r="U3470" s="6">
        <v>0</v>
      </c>
      <c r="V3470" s="3">
        <v>0</v>
      </c>
    </row>
    <row r="3471" spans="1:22">
      <c r="A3471" s="2">
        <v>45551</v>
      </c>
      <c r="B3471" s="3">
        <v>339143.4883929736</v>
      </c>
      <c r="C3471" s="4" t="s">
        <v>26</v>
      </c>
      <c r="D3471" s="4" t="s">
        <v>28</v>
      </c>
      <c r="E3471" s="4"/>
      <c r="F3471" s="5">
        <v>32.91434883929736</v>
      </c>
      <c r="G3471" s="3">
        <v>32.78834533691406</v>
      </c>
      <c r="H3471" s="4">
        <v>961588.3613119237</v>
      </c>
      <c r="I3471" s="6">
        <v>8659.510878536175</v>
      </c>
      <c r="J3471" s="3">
        <v>283931.0331342082</v>
      </c>
      <c r="K3471" s="3">
        <v>470.0391235351562</v>
      </c>
      <c r="L3471" s="4">
        <v>100819.0073767988</v>
      </c>
      <c r="M3471" s="6">
        <v>88.76980041858403</v>
      </c>
      <c r="N3471" s="3">
        <v>41725.27918514198</v>
      </c>
      <c r="O3471" s="3">
        <v>76.36418914794922</v>
      </c>
      <c r="P3471" s="4">
        <v>41066.22268415696</v>
      </c>
      <c r="Q3471" s="6">
        <v>176.6165034175013</v>
      </c>
      <c r="R3471" s="3">
        <v>13487.17607362349</v>
      </c>
      <c r="S3471" s="3">
        <v>509.2880249023438</v>
      </c>
      <c r="T3471" s="4">
        <v>60257.98673290526</v>
      </c>
      <c r="U3471" s="6">
        <v>0</v>
      </c>
      <c r="V3471" s="3">
        <v>0</v>
      </c>
    </row>
    <row r="3472" spans="1:22">
      <c r="A3472" s="2">
        <v>45552</v>
      </c>
      <c r="B3472" s="3">
        <v>339326.2207191941</v>
      </c>
      <c r="C3472" s="4" t="s">
        <v>26</v>
      </c>
      <c r="D3472" s="4" t="s">
        <v>28</v>
      </c>
      <c r="E3472" s="4"/>
      <c r="F3472" s="5">
        <v>32.93262207191941</v>
      </c>
      <c r="G3472" s="3">
        <v>32.80808258056641</v>
      </c>
      <c r="H3472" s="4">
        <v>962167.1982000148</v>
      </c>
      <c r="I3472" s="6">
        <v>8659.510878536175</v>
      </c>
      <c r="J3472" s="3">
        <v>284101.948010328</v>
      </c>
      <c r="K3472" s="3">
        <v>470.2874450683594</v>
      </c>
      <c r="L3472" s="4">
        <v>100872.2700292766</v>
      </c>
      <c r="M3472" s="6">
        <v>88.76980041858403</v>
      </c>
      <c r="N3472" s="3">
        <v>41747.32263808406</v>
      </c>
      <c r="O3472" s="3">
        <v>76.30628967285156</v>
      </c>
      <c r="P3472" s="4">
        <v>41035.08619512741</v>
      </c>
      <c r="Q3472" s="6">
        <v>176.6165034175013</v>
      </c>
      <c r="R3472" s="3">
        <v>13476.95007078203</v>
      </c>
      <c r="S3472" s="3">
        <v>509.5243530273438</v>
      </c>
      <c r="T3472" s="4">
        <v>60285.94862543864</v>
      </c>
      <c r="U3472" s="6">
        <v>0</v>
      </c>
      <c r="V3472" s="3">
        <v>0</v>
      </c>
    </row>
    <row r="3473" spans="1:22">
      <c r="A3473" s="2">
        <v>45553</v>
      </c>
      <c r="B3473" s="3">
        <v>335325.8726667634</v>
      </c>
      <c r="C3473" s="4" t="s">
        <v>26</v>
      </c>
      <c r="D3473" s="4" t="s">
        <v>28</v>
      </c>
      <c r="E3473" s="4"/>
      <c r="F3473" s="5">
        <v>32.53258726667634</v>
      </c>
      <c r="G3473" s="3">
        <v>32.37880325317383</v>
      </c>
      <c r="H3473" s="4">
        <v>949577.6636952716</v>
      </c>
      <c r="I3473" s="6">
        <v>8659.510878536175</v>
      </c>
      <c r="J3473" s="3">
        <v>280384.5990048413</v>
      </c>
      <c r="K3473" s="3">
        <v>468.2513122558594</v>
      </c>
      <c r="L3473" s="4">
        <v>100435.5385344605</v>
      </c>
      <c r="M3473" s="6">
        <v>88.76980041858403</v>
      </c>
      <c r="N3473" s="3">
        <v>41566.5755346927</v>
      </c>
      <c r="O3473" s="3">
        <v>75.72734069824219</v>
      </c>
      <c r="P3473" s="4">
        <v>40723.74592190051</v>
      </c>
      <c r="Q3473" s="6">
        <v>176.6165034175013</v>
      </c>
      <c r="R3473" s="3">
        <v>13374.69812722938</v>
      </c>
      <c r="S3473" s="3">
        <v>507.8704528808594</v>
      </c>
      <c r="T3473" s="4">
        <v>60090.2623178654</v>
      </c>
      <c r="U3473" s="6">
        <v>0</v>
      </c>
      <c r="V3473" s="3">
        <v>0</v>
      </c>
    </row>
    <row r="3474" spans="1:22">
      <c r="A3474" s="2">
        <v>45554</v>
      </c>
      <c r="B3474" s="3">
        <v>357491.8363063494</v>
      </c>
      <c r="C3474" s="4" t="s">
        <v>25</v>
      </c>
      <c r="D3474" s="4" t="s">
        <v>28</v>
      </c>
      <c r="E3474" s="4"/>
      <c r="F3474" s="5">
        <v>34.74918363063494</v>
      </c>
      <c r="G3474" s="3">
        <v>34.82621383666992</v>
      </c>
      <c r="H3474" s="4">
        <v>1021353.214070238</v>
      </c>
      <c r="I3474" s="6">
        <v>8659.510878536175</v>
      </c>
      <c r="J3474" s="3">
        <v>301577.9775768702</v>
      </c>
      <c r="K3474" s="3">
        <v>480.0906982421875</v>
      </c>
      <c r="L3474" s="4">
        <v>102974.9763883035</v>
      </c>
      <c r="M3474" s="6">
        <v>88.76980041858403</v>
      </c>
      <c r="N3474" s="3">
        <v>42617.55546577763</v>
      </c>
      <c r="O3474" s="3">
        <v>75.28347015380859</v>
      </c>
      <c r="P3474" s="4">
        <v>40485.04651548983</v>
      </c>
      <c r="Q3474" s="6">
        <v>176.6165034175013</v>
      </c>
      <c r="R3474" s="3">
        <v>13296.30326370149</v>
      </c>
      <c r="S3474" s="3">
        <v>516.730224609375</v>
      </c>
      <c r="T3474" s="4">
        <v>61138.53359299667</v>
      </c>
      <c r="U3474" s="6">
        <v>0</v>
      </c>
      <c r="V3474" s="3">
        <v>0</v>
      </c>
    </row>
    <row r="3475" spans="1:22">
      <c r="A3475" s="2">
        <v>45555</v>
      </c>
      <c r="B3475" s="3">
        <v>355838.9108518867</v>
      </c>
      <c r="C3475" s="4" t="s">
        <v>25</v>
      </c>
      <c r="D3475" s="4" t="s">
        <v>28</v>
      </c>
      <c r="E3475" s="4"/>
      <c r="F3475" s="5">
        <v>34.58389108518867</v>
      </c>
      <c r="G3475" s="3">
        <v>34.60416030883789</v>
      </c>
      <c r="H3475" s="4">
        <v>1014841.019393822</v>
      </c>
      <c r="I3475" s="6">
        <v>8659.510878536175</v>
      </c>
      <c r="J3475" s="3">
        <v>299655.1026369915</v>
      </c>
      <c r="K3475" s="3">
        <v>479.1768798828125</v>
      </c>
      <c r="L3475" s="4">
        <v>102778.9708745029</v>
      </c>
      <c r="M3475" s="6">
        <v>88.76980041858403</v>
      </c>
      <c r="N3475" s="3">
        <v>42536.43599239708</v>
      </c>
      <c r="O3475" s="3">
        <v>77.27121734619141</v>
      </c>
      <c r="P3475" s="4">
        <v>41553.99348858019</v>
      </c>
      <c r="Q3475" s="6">
        <v>176.6165034175013</v>
      </c>
      <c r="R3475" s="3">
        <v>13647.3722224981</v>
      </c>
      <c r="S3475" s="3">
        <v>515.7162475585938</v>
      </c>
      <c r="T3475" s="4">
        <v>61018.56176431454</v>
      </c>
      <c r="U3475" s="6">
        <v>0</v>
      </c>
      <c r="V3475" s="3">
        <v>0</v>
      </c>
    </row>
    <row r="3476" spans="1:22">
      <c r="A3476" s="2">
        <v>45558</v>
      </c>
      <c r="B3476" s="3">
        <v>358308.9685322144</v>
      </c>
      <c r="C3476" s="4" t="s">
        <v>25</v>
      </c>
      <c r="D3476" s="4" t="s">
        <v>28</v>
      </c>
      <c r="E3476" s="4"/>
      <c r="F3476" s="5">
        <v>34.83089685322144</v>
      </c>
      <c r="G3476" s="3">
        <v>34.86074829101562</v>
      </c>
      <c r="H3476" s="4">
        <v>1022366.010813162</v>
      </c>
      <c r="I3476" s="6">
        <v>8659.510878536175</v>
      </c>
      <c r="J3476" s="3">
        <v>301877.0290599612</v>
      </c>
      <c r="K3476" s="3">
        <v>480.4470825195312</v>
      </c>
      <c r="L3476" s="4">
        <v>103051.417491368</v>
      </c>
      <c r="M3476" s="6">
        <v>88.76980041858403</v>
      </c>
      <c r="N3476" s="3">
        <v>42649.19162694976</v>
      </c>
      <c r="O3476" s="3">
        <v>78.03771209716797</v>
      </c>
      <c r="P3476" s="4">
        <v>41966.18989217006</v>
      </c>
      <c r="Q3476" s="6">
        <v>176.6165034175013</v>
      </c>
      <c r="R3476" s="3">
        <v>13782.74784530345</v>
      </c>
      <c r="S3476" s="3">
        <v>516.9861450195312</v>
      </c>
      <c r="T3476" s="4">
        <v>61168.81360730259</v>
      </c>
      <c r="U3476" s="6">
        <v>0</v>
      </c>
      <c r="V3476" s="3">
        <v>0</v>
      </c>
    </row>
    <row r="3477" spans="1:22">
      <c r="A3477" s="2">
        <v>45559</v>
      </c>
      <c r="B3477" s="3">
        <v>362689.7265500412</v>
      </c>
      <c r="C3477" s="4" t="s">
        <v>25</v>
      </c>
      <c r="D3477" s="4" t="s">
        <v>28</v>
      </c>
      <c r="E3477" s="4"/>
      <c r="F3477" s="5">
        <v>35.26897265500412</v>
      </c>
      <c r="G3477" s="3">
        <v>35.35417556762695</v>
      </c>
      <c r="H3477" s="4">
        <v>1036836.821141279</v>
      </c>
      <c r="I3477" s="6">
        <v>8659.510878536175</v>
      </c>
      <c r="J3477" s="3">
        <v>306149.8679295435</v>
      </c>
      <c r="K3477" s="3">
        <v>482.7645263671875</v>
      </c>
      <c r="L3477" s="4">
        <v>103548.4875790981</v>
      </c>
      <c r="M3477" s="6">
        <v>88.76980041858403</v>
      </c>
      <c r="N3477" s="3">
        <v>42854.91065478748</v>
      </c>
      <c r="O3477" s="3">
        <v>77.48397064208984</v>
      </c>
      <c r="P3477" s="4">
        <v>41668.40541809373</v>
      </c>
      <c r="Q3477" s="6">
        <v>176.6165034175013</v>
      </c>
      <c r="R3477" s="3">
        <v>13684.94796571023</v>
      </c>
      <c r="S3477" s="3">
        <v>518.47265625</v>
      </c>
      <c r="T3477" s="4">
        <v>61344.69477792519</v>
      </c>
      <c r="U3477" s="6">
        <v>0</v>
      </c>
      <c r="V3477" s="3">
        <v>0</v>
      </c>
    </row>
    <row r="3478" spans="1:22">
      <c r="A3478" s="2">
        <v>45560</v>
      </c>
      <c r="B3478" s="3">
        <v>363873.1917187878</v>
      </c>
      <c r="C3478" s="4" t="s">
        <v>25</v>
      </c>
      <c r="D3478" s="4" t="s">
        <v>28</v>
      </c>
      <c r="E3478" s="4"/>
      <c r="F3478" s="5">
        <v>35.38731917187878</v>
      </c>
      <c r="G3478" s="3">
        <v>35.47793197631836</v>
      </c>
      <c r="H3478" s="4">
        <v>1040466.242541249</v>
      </c>
      <c r="I3478" s="6">
        <v>8659.510878536175</v>
      </c>
      <c r="J3478" s="3">
        <v>307221.5378968953</v>
      </c>
      <c r="K3478" s="3">
        <v>483.2121276855469</v>
      </c>
      <c r="L3478" s="4">
        <v>103644.4938865691</v>
      </c>
      <c r="M3478" s="6">
        <v>88.76980041858403</v>
      </c>
      <c r="N3478" s="3">
        <v>42894.64413448534</v>
      </c>
      <c r="O3478" s="3">
        <v>77.89198303222656</v>
      </c>
      <c r="P3478" s="4">
        <v>41887.82145404203</v>
      </c>
      <c r="Q3478" s="6">
        <v>176.6165034175013</v>
      </c>
      <c r="R3478" s="3">
        <v>13757.0096874072</v>
      </c>
      <c r="S3478" s="3">
        <v>517.4193115234375</v>
      </c>
      <c r="T3478" s="4">
        <v>61220.06504100855</v>
      </c>
      <c r="U3478" s="6">
        <v>0</v>
      </c>
      <c r="V3478" s="3">
        <v>0</v>
      </c>
    </row>
    <row r="3479" spans="1:22">
      <c r="A3479" s="2">
        <v>45561</v>
      </c>
      <c r="B3479" s="3">
        <v>370616.803713088</v>
      </c>
      <c r="C3479" s="4" t="s">
        <v>24</v>
      </c>
      <c r="D3479" s="4" t="s">
        <v>28</v>
      </c>
      <c r="E3479" s="4"/>
      <c r="F3479" s="5">
        <v>36.0616803713088</v>
      </c>
      <c r="G3479" s="3">
        <v>36.23036575317383</v>
      </c>
      <c r="H3479" s="4">
        <v>1062532.972504216</v>
      </c>
      <c r="I3479" s="6">
        <v>8659.510878536175</v>
      </c>
      <c r="J3479" s="3">
        <v>313737.2463729532</v>
      </c>
      <c r="K3479" s="3">
        <v>486.842529296875</v>
      </c>
      <c r="L3479" s="4">
        <v>104423.1811670671</v>
      </c>
      <c r="M3479" s="6">
        <v>88.76980041858403</v>
      </c>
      <c r="N3479" s="3">
        <v>43216.91416096224</v>
      </c>
      <c r="O3479" s="3">
        <v>77.35768127441406</v>
      </c>
      <c r="P3479" s="4">
        <v>41600.49102846318</v>
      </c>
      <c r="Q3479" s="6">
        <v>176.6165034175013</v>
      </c>
      <c r="R3479" s="3">
        <v>13662.64317917253</v>
      </c>
      <c r="S3479" s="3">
        <v>519.476806640625</v>
      </c>
      <c r="T3479" s="4">
        <v>61463.50393493949</v>
      </c>
      <c r="U3479" s="6">
        <v>0</v>
      </c>
      <c r="V3479" s="3">
        <v>0</v>
      </c>
    </row>
    <row r="3480" spans="1:22">
      <c r="A3480" s="2">
        <v>45562</v>
      </c>
      <c r="B3480" s="3">
        <v>365110.9999570718</v>
      </c>
      <c r="C3480" s="4" t="s">
        <v>25</v>
      </c>
      <c r="D3480" s="4" t="s">
        <v>28</v>
      </c>
      <c r="E3480" s="4"/>
      <c r="F3480" s="5">
        <v>35.51109999570718</v>
      </c>
      <c r="G3480" s="3">
        <v>35.60663604736328</v>
      </c>
      <c r="H3480" s="4">
        <v>1044240.764722792</v>
      </c>
      <c r="I3480" s="6">
        <v>8659.510878536175</v>
      </c>
      <c r="J3480" s="3">
        <v>308336.0522002206</v>
      </c>
      <c r="K3480" s="3">
        <v>484.1371459960938</v>
      </c>
      <c r="L3480" s="4">
        <v>103842.9016854206</v>
      </c>
      <c r="M3480" s="6">
        <v>88.76980041858403</v>
      </c>
      <c r="N3480" s="3">
        <v>42976.75782529612</v>
      </c>
      <c r="O3480" s="3">
        <v>78.12514495849609</v>
      </c>
      <c r="P3480" s="4">
        <v>42013.20849334</v>
      </c>
      <c r="Q3480" s="6">
        <v>176.6165034175013</v>
      </c>
      <c r="R3480" s="3">
        <v>13798.18993155501</v>
      </c>
      <c r="S3480" s="3">
        <v>518.8043212890625</v>
      </c>
      <c r="T3480" s="4">
        <v>61383.93675210558</v>
      </c>
      <c r="U3480" s="6">
        <v>0</v>
      </c>
      <c r="V3480" s="3">
        <v>0</v>
      </c>
    </row>
    <row r="3481" spans="1:22">
      <c r="A3481" s="2">
        <v>45565</v>
      </c>
      <c r="B3481" s="3">
        <v>365110.9999570718</v>
      </c>
      <c r="C3481" s="4" t="s">
        <v>25</v>
      </c>
      <c r="D3481" s="4" t="s">
        <v>26</v>
      </c>
      <c r="E3481" s="4" t="s">
        <v>4</v>
      </c>
      <c r="F3481" s="5">
        <v>35.51109999570718</v>
      </c>
      <c r="G3481" s="3">
        <v>35.88385009765625</v>
      </c>
      <c r="H3481" s="4">
        <v>1052370.659708793</v>
      </c>
      <c r="I3481" s="6">
        <v>4578.660024873238</v>
      </c>
      <c r="J3481" s="3">
        <v>164299.9499806823</v>
      </c>
      <c r="K3481" s="3">
        <v>485.4500732421875</v>
      </c>
      <c r="L3481" s="4">
        <v>104124.5123324527</v>
      </c>
      <c r="M3481" s="6">
        <v>338.4487077803246</v>
      </c>
      <c r="N3481" s="3">
        <v>164299.9499806823</v>
      </c>
      <c r="O3481" s="3">
        <v>78.47486114501953</v>
      </c>
      <c r="P3481" s="4">
        <v>42201.27469233024</v>
      </c>
      <c r="Q3481" s="6">
        <v>465.2585485718236</v>
      </c>
      <c r="R3481" s="3">
        <v>36511.09999570718</v>
      </c>
      <c r="S3481" s="3">
        <v>521.065673828125</v>
      </c>
      <c r="T3481" s="4">
        <v>61651.49566697184</v>
      </c>
      <c r="U3481" s="6">
        <v>0</v>
      </c>
      <c r="V3481" s="3">
        <v>0</v>
      </c>
    </row>
    <row r="3482" spans="1:22">
      <c r="A3482" s="2">
        <v>45566</v>
      </c>
      <c r="B3482" s="3">
        <v>356157.4405020651</v>
      </c>
      <c r="C3482" s="4" t="s">
        <v>25</v>
      </c>
      <c r="D3482" s="4" t="s">
        <v>26</v>
      </c>
      <c r="E3482" s="4"/>
      <c r="F3482" s="5">
        <v>34.61574405020651</v>
      </c>
      <c r="G3482" s="3">
        <v>34.36413955688477</v>
      </c>
      <c r="H3482" s="4">
        <v>1007801.897438143</v>
      </c>
      <c r="I3482" s="6">
        <v>4578.660024873238</v>
      </c>
      <c r="J3482" s="3">
        <v>157341.7120782734</v>
      </c>
      <c r="K3482" s="3">
        <v>478.6865234375</v>
      </c>
      <c r="L3482" s="4">
        <v>102673.7939911291</v>
      </c>
      <c r="M3482" s="6">
        <v>338.4487077803246</v>
      </c>
      <c r="N3482" s="3">
        <v>162010.835289278</v>
      </c>
      <c r="O3482" s="3">
        <v>79.1063232421875</v>
      </c>
      <c r="P3482" s="4">
        <v>42540.85484617256</v>
      </c>
      <c r="Q3482" s="6">
        <v>465.2585485718236</v>
      </c>
      <c r="R3482" s="3">
        <v>36804.89313451367</v>
      </c>
      <c r="S3482" s="3">
        <v>516.1973266601562</v>
      </c>
      <c r="T3482" s="4">
        <v>61075.48212509661</v>
      </c>
      <c r="U3482" s="6">
        <v>0</v>
      </c>
      <c r="V3482" s="3">
        <v>0</v>
      </c>
    </row>
    <row r="3483" spans="1:22">
      <c r="A3483" s="2">
        <v>45567</v>
      </c>
      <c r="B3483" s="3">
        <v>356993.7420100121</v>
      </c>
      <c r="C3483" s="4" t="s">
        <v>25</v>
      </c>
      <c r="D3483" s="4" t="s">
        <v>26</v>
      </c>
      <c r="E3483" s="4"/>
      <c r="F3483" s="5">
        <v>34.69937420100121</v>
      </c>
      <c r="G3483" s="3">
        <v>34.49284744262695</v>
      </c>
      <c r="H3483" s="4">
        <v>1011576.531493842</v>
      </c>
      <c r="I3483" s="6">
        <v>4578.660024873238</v>
      </c>
      <c r="J3483" s="3">
        <v>157931.0217296071</v>
      </c>
      <c r="K3483" s="3">
        <v>479.3628845214844</v>
      </c>
      <c r="L3483" s="4">
        <v>102818.8671344086</v>
      </c>
      <c r="M3483" s="6">
        <v>338.4487077803246</v>
      </c>
      <c r="N3483" s="3">
        <v>162239.7488241454</v>
      </c>
      <c r="O3483" s="3">
        <v>79.14517974853516</v>
      </c>
      <c r="P3483" s="4">
        <v>42561.75063463316</v>
      </c>
      <c r="Q3483" s="6">
        <v>465.2585485718236</v>
      </c>
      <c r="R3483" s="3">
        <v>36822.97145625955</v>
      </c>
      <c r="S3483" s="3">
        <v>516.2861938476562</v>
      </c>
      <c r="T3483" s="4">
        <v>61085.99672104925</v>
      </c>
      <c r="U3483" s="6">
        <v>0</v>
      </c>
      <c r="V3483" s="3">
        <v>0</v>
      </c>
    </row>
    <row r="3484" spans="1:22">
      <c r="A3484" s="2">
        <v>45568</v>
      </c>
      <c r="B3484" s="3">
        <v>356496.3386210923</v>
      </c>
      <c r="C3484" s="4" t="s">
        <v>25</v>
      </c>
      <c r="D3484" s="4" t="s">
        <v>26</v>
      </c>
      <c r="E3484" s="4"/>
      <c r="F3484" s="5">
        <v>34.64963386210923</v>
      </c>
      <c r="G3484" s="3">
        <v>34.41363906860352</v>
      </c>
      <c r="H3484" s="4">
        <v>1009253.576498806</v>
      </c>
      <c r="I3484" s="6">
        <v>4578.660024873238</v>
      </c>
      <c r="J3484" s="3">
        <v>157568.3535138308</v>
      </c>
      <c r="K3484" s="3">
        <v>479.0048522949219</v>
      </c>
      <c r="L3484" s="4">
        <v>102742.0725616091</v>
      </c>
      <c r="M3484" s="6">
        <v>338.4487077803246</v>
      </c>
      <c r="N3484" s="3">
        <v>162118.5732797216</v>
      </c>
      <c r="O3484" s="3">
        <v>79.11603546142578</v>
      </c>
      <c r="P3484" s="4">
        <v>42546.07776757651</v>
      </c>
      <c r="Q3484" s="6">
        <v>465.2585485718236</v>
      </c>
      <c r="R3484" s="3">
        <v>36809.41182753989</v>
      </c>
      <c r="S3484" s="3">
        <v>515.3086547851562</v>
      </c>
      <c r="T3484" s="4">
        <v>60970.33616557022</v>
      </c>
      <c r="U3484" s="6">
        <v>0</v>
      </c>
      <c r="V3484" s="3">
        <v>0</v>
      </c>
    </row>
    <row r="3485" spans="1:22">
      <c r="A3485" s="2">
        <v>45569</v>
      </c>
      <c r="B3485" s="3">
        <v>363919.4692648683</v>
      </c>
      <c r="C3485" s="4" t="s">
        <v>25</v>
      </c>
      <c r="D3485" s="4" t="s">
        <v>26</v>
      </c>
      <c r="E3485" s="4"/>
      <c r="F3485" s="5">
        <v>35.39194692648683</v>
      </c>
      <c r="G3485" s="3">
        <v>35.62643814086914</v>
      </c>
      <c r="H3485" s="4">
        <v>1044821.503471551</v>
      </c>
      <c r="I3485" s="6">
        <v>4578.660024873238</v>
      </c>
      <c r="J3485" s="3">
        <v>163121.3481442168</v>
      </c>
      <c r="K3485" s="3">
        <v>484.7040710449219</v>
      </c>
      <c r="L3485" s="4">
        <v>103964.5018200009</v>
      </c>
      <c r="M3485" s="6">
        <v>338.4487077803246</v>
      </c>
      <c r="N3485" s="3">
        <v>164047.4665010165</v>
      </c>
      <c r="O3485" s="3">
        <v>78.98974609375</v>
      </c>
      <c r="P3485" s="4">
        <v>42478.16337794596</v>
      </c>
      <c r="Q3485" s="6">
        <v>465.2585485718236</v>
      </c>
      <c r="R3485" s="3">
        <v>36750.654619635</v>
      </c>
      <c r="S3485" s="3">
        <v>520.0584716796875</v>
      </c>
      <c r="T3485" s="4">
        <v>61532.32543179983</v>
      </c>
      <c r="U3485" s="6">
        <v>0</v>
      </c>
      <c r="V3485" s="3">
        <v>0</v>
      </c>
    </row>
    <row r="3486" spans="1:22">
      <c r="A3486" s="2">
        <v>45572</v>
      </c>
      <c r="B3486" s="3">
        <v>355945.3930653448</v>
      </c>
      <c r="C3486" s="4" t="s">
        <v>25</v>
      </c>
      <c r="D3486" s="4" t="s">
        <v>26</v>
      </c>
      <c r="E3486" s="4"/>
      <c r="F3486" s="5">
        <v>34.59453930653449</v>
      </c>
      <c r="G3486" s="3">
        <v>34.45324325561523</v>
      </c>
      <c r="H3486" s="4">
        <v>1010415.053996324</v>
      </c>
      <c r="I3486" s="6">
        <v>4578.660024873238</v>
      </c>
      <c r="J3486" s="3">
        <v>157749.687621719</v>
      </c>
      <c r="K3486" s="3">
        <v>479.5121154785156</v>
      </c>
      <c r="L3486" s="4">
        <v>102850.8757826348</v>
      </c>
      <c r="M3486" s="6">
        <v>338.4487077803246</v>
      </c>
      <c r="N3486" s="3">
        <v>162290.2558487134</v>
      </c>
      <c r="O3486" s="3">
        <v>77.17311096191406</v>
      </c>
      <c r="P3486" s="4">
        <v>41501.2350075641</v>
      </c>
      <c r="Q3486" s="6">
        <v>465.2585485718236</v>
      </c>
      <c r="R3486" s="3">
        <v>35905.44959491242</v>
      </c>
      <c r="S3486" s="3">
        <v>515.377685546875</v>
      </c>
      <c r="T3486" s="4">
        <v>60978.50375349772</v>
      </c>
      <c r="U3486" s="6">
        <v>0</v>
      </c>
      <c r="V3486" s="3">
        <v>0</v>
      </c>
    </row>
    <row r="3487" spans="1:22">
      <c r="A3487" s="2">
        <v>45573</v>
      </c>
      <c r="B3487" s="3">
        <v>365232.0985367542</v>
      </c>
      <c r="C3487" s="4" t="s">
        <v>25</v>
      </c>
      <c r="D3487" s="4" t="s">
        <v>26</v>
      </c>
      <c r="E3487" s="4"/>
      <c r="F3487" s="5">
        <v>35.52320985367542</v>
      </c>
      <c r="G3487" s="3">
        <v>35.94819641113281</v>
      </c>
      <c r="H3487" s="4">
        <v>1054257.752988329</v>
      </c>
      <c r="I3487" s="6">
        <v>4578.660024873238</v>
      </c>
      <c r="J3487" s="3">
        <v>164594.5698739454</v>
      </c>
      <c r="K3487" s="3">
        <v>486.6734619140625</v>
      </c>
      <c r="L3487" s="4">
        <v>104386.9177905491</v>
      </c>
      <c r="M3487" s="6">
        <v>338.4487077803246</v>
      </c>
      <c r="N3487" s="3">
        <v>164714.0042957915</v>
      </c>
      <c r="O3487" s="3">
        <v>77.21195983886719</v>
      </c>
      <c r="P3487" s="4">
        <v>41522.12669317993</v>
      </c>
      <c r="Q3487" s="6">
        <v>465.2585485718236</v>
      </c>
      <c r="R3487" s="3">
        <v>35923.52436701729</v>
      </c>
      <c r="S3487" s="3">
        <v>520.2559204101562</v>
      </c>
      <c r="T3487" s="4">
        <v>61555.68718860394</v>
      </c>
      <c r="U3487" s="6">
        <v>0</v>
      </c>
      <c r="V3487" s="3">
        <v>0</v>
      </c>
    </row>
    <row r="3488" spans="1:22">
      <c r="A3488" s="2">
        <v>45574</v>
      </c>
      <c r="B3488" s="3">
        <v>370187.1968952168</v>
      </c>
      <c r="C3488" s="4" t="s">
        <v>24</v>
      </c>
      <c r="D3488" s="4" t="s">
        <v>26</v>
      </c>
      <c r="E3488" s="4"/>
      <c r="F3488" s="5">
        <v>36.01871968952168</v>
      </c>
      <c r="G3488" s="3">
        <v>36.81447982788086</v>
      </c>
      <c r="H3488" s="4">
        <v>1079663.367165652</v>
      </c>
      <c r="I3488" s="6">
        <v>4578.660024873238</v>
      </c>
      <c r="J3488" s="3">
        <v>168560.9871244203</v>
      </c>
      <c r="K3488" s="3">
        <v>490.5027770996094</v>
      </c>
      <c r="L3488" s="4">
        <v>105208.2701772103</v>
      </c>
      <c r="M3488" s="6">
        <v>338.4487077803246</v>
      </c>
      <c r="N3488" s="3">
        <v>166010.0310720234</v>
      </c>
      <c r="O3488" s="3">
        <v>76.55136871337891</v>
      </c>
      <c r="P3488" s="4">
        <v>41166.88187797053</v>
      </c>
      <c r="Q3488" s="6">
        <v>465.2585485718236</v>
      </c>
      <c r="R3488" s="3">
        <v>35616.17869877318</v>
      </c>
      <c r="S3488" s="3">
        <v>523.8108520507812</v>
      </c>
      <c r="T3488" s="4">
        <v>61976.29991296212</v>
      </c>
      <c r="U3488" s="6">
        <v>0</v>
      </c>
      <c r="V3488" s="3">
        <v>0</v>
      </c>
    </row>
    <row r="3489" spans="1:22">
      <c r="A3489" s="2">
        <v>45575</v>
      </c>
      <c r="B3489" s="3">
        <v>369300.9197651148</v>
      </c>
      <c r="C3489" s="4" t="s">
        <v>24</v>
      </c>
      <c r="D3489" s="4" t="s">
        <v>26</v>
      </c>
      <c r="E3489" s="4"/>
      <c r="F3489" s="5">
        <v>35.93009197651148</v>
      </c>
      <c r="G3489" s="3">
        <v>36.68577575683594</v>
      </c>
      <c r="H3489" s="4">
        <v>1075888.844984109</v>
      </c>
      <c r="I3489" s="6">
        <v>4578.660024873238</v>
      </c>
      <c r="J3489" s="3">
        <v>167971.6949392885</v>
      </c>
      <c r="K3489" s="3">
        <v>489.94580078125</v>
      </c>
      <c r="L3489" s="4">
        <v>105088.8039525117</v>
      </c>
      <c r="M3489" s="6">
        <v>338.4487077803246</v>
      </c>
      <c r="N3489" s="3">
        <v>165821.5231568104</v>
      </c>
      <c r="O3489" s="3">
        <v>76.31821441650391</v>
      </c>
      <c r="P3489" s="4">
        <v>41041.49894151733</v>
      </c>
      <c r="Q3489" s="6">
        <v>465.2585485718236</v>
      </c>
      <c r="R3489" s="3">
        <v>35507.70166901583</v>
      </c>
      <c r="S3489" s="3">
        <v>522.9319458007812</v>
      </c>
      <c r="T3489" s="4">
        <v>61872.30940354041</v>
      </c>
      <c r="U3489" s="6">
        <v>0</v>
      </c>
      <c r="V3489" s="3">
        <v>0</v>
      </c>
    </row>
    <row r="3490" spans="1:22">
      <c r="A3490" s="2">
        <v>45576</v>
      </c>
      <c r="B3490" s="3">
        <v>370302.6314418466</v>
      </c>
      <c r="C3490" s="4" t="s">
        <v>24</v>
      </c>
      <c r="D3490" s="4" t="s">
        <v>26</v>
      </c>
      <c r="E3490" s="4"/>
      <c r="F3490" s="5">
        <v>36.03026314418466</v>
      </c>
      <c r="G3490" s="3">
        <v>36.77983093261719</v>
      </c>
      <c r="H3490" s="4">
        <v>1078647.214198019</v>
      </c>
      <c r="I3490" s="6">
        <v>4578.660024873238</v>
      </c>
      <c r="J3490" s="3">
        <v>168402.3416127705</v>
      </c>
      <c r="K3490" s="3">
        <v>490.7116394042969</v>
      </c>
      <c r="L3490" s="4">
        <v>105253.0691932552</v>
      </c>
      <c r="M3490" s="6">
        <v>338.4487077803246</v>
      </c>
      <c r="N3490" s="3">
        <v>166080.7202491489</v>
      </c>
      <c r="O3490" s="3">
        <v>76.988525390625</v>
      </c>
      <c r="P3490" s="4">
        <v>41401.97078097548</v>
      </c>
      <c r="Q3490" s="6">
        <v>465.2585485718236</v>
      </c>
      <c r="R3490" s="3">
        <v>35819.56957992718</v>
      </c>
      <c r="S3490" s="3">
        <v>526.0426025390625</v>
      </c>
      <c r="T3490" s="4">
        <v>62240.35636969854</v>
      </c>
      <c r="U3490" s="6">
        <v>0</v>
      </c>
      <c r="V3490" s="3">
        <v>0</v>
      </c>
    </row>
    <row r="3491" spans="1:22">
      <c r="A3491" s="2">
        <v>45579</v>
      </c>
      <c r="B3491" s="3">
        <v>376454.6570985537</v>
      </c>
      <c r="C3491" s="4" t="s">
        <v>24</v>
      </c>
      <c r="D3491" s="4" t="s">
        <v>26</v>
      </c>
      <c r="E3491" s="4"/>
      <c r="F3491" s="5">
        <v>36.64546570985537</v>
      </c>
      <c r="G3491" s="3">
        <v>37.72036361694336</v>
      </c>
      <c r="H3491" s="4">
        <v>1106230.346966336</v>
      </c>
      <c r="I3491" s="6">
        <v>4578.660024873238</v>
      </c>
      <c r="J3491" s="3">
        <v>172708.7210165815</v>
      </c>
      <c r="K3491" s="3">
        <v>494.8294372558594</v>
      </c>
      <c r="L3491" s="4">
        <v>106136.2984207512</v>
      </c>
      <c r="M3491" s="6">
        <v>338.4487077803246</v>
      </c>
      <c r="N3491" s="3">
        <v>167474.3836109108</v>
      </c>
      <c r="O3491" s="3">
        <v>77.95999145507812</v>
      </c>
      <c r="P3491" s="4">
        <v>41924.39421240407</v>
      </c>
      <c r="Q3491" s="6">
        <v>465.2585485718236</v>
      </c>
      <c r="R3491" s="3">
        <v>36271.55247106142</v>
      </c>
      <c r="S3491" s="3">
        <v>530.3480224609375</v>
      </c>
      <c r="T3491" s="4">
        <v>62749.7654346018</v>
      </c>
      <c r="U3491" s="6">
        <v>0</v>
      </c>
      <c r="V3491" s="3">
        <v>0</v>
      </c>
    </row>
    <row r="3492" spans="1:22">
      <c r="A3492" s="2">
        <v>45580</v>
      </c>
      <c r="B3492" s="3">
        <v>367488.5579302559</v>
      </c>
      <c r="C3492" s="4" t="s">
        <v>24</v>
      </c>
      <c r="D3492" s="4" t="s">
        <v>26</v>
      </c>
      <c r="E3492" s="4"/>
      <c r="F3492" s="5">
        <v>35.74885579302559</v>
      </c>
      <c r="G3492" s="3">
        <v>36.21551132202148</v>
      </c>
      <c r="H3492" s="4">
        <v>1062097.334537029</v>
      </c>
      <c r="I3492" s="6">
        <v>4578.660024873238</v>
      </c>
      <c r="J3492" s="3">
        <v>165818.5139704839</v>
      </c>
      <c r="K3492" s="3">
        <v>488.2151184082031</v>
      </c>
      <c r="L3492" s="4">
        <v>104717.5887276538</v>
      </c>
      <c r="M3492" s="6">
        <v>338.4487077803246</v>
      </c>
      <c r="N3492" s="3">
        <v>165235.7759440745</v>
      </c>
      <c r="O3492" s="3">
        <v>78.30972290039062</v>
      </c>
      <c r="P3492" s="4">
        <v>42112.46861708385</v>
      </c>
      <c r="Q3492" s="6">
        <v>465.2585485718236</v>
      </c>
      <c r="R3492" s="3">
        <v>36434.26801569744</v>
      </c>
      <c r="S3492" s="3">
        <v>526.3091430664062</v>
      </c>
      <c r="T3492" s="4">
        <v>62271.8929359933</v>
      </c>
      <c r="U3492" s="6">
        <v>0</v>
      </c>
      <c r="V3492" s="3">
        <v>0</v>
      </c>
    </row>
    <row r="3493" spans="1:22">
      <c r="A3493" s="2">
        <v>45581</v>
      </c>
      <c r="B3493" s="3">
        <v>368141.2445861827</v>
      </c>
      <c r="C3493" s="4" t="s">
        <v>24</v>
      </c>
      <c r="D3493" s="4" t="s">
        <v>26</v>
      </c>
      <c r="E3493" s="4"/>
      <c r="F3493" s="5">
        <v>35.81412445861827</v>
      </c>
      <c r="G3493" s="3">
        <v>36.19570541381836</v>
      </c>
      <c r="H3493" s="4">
        <v>1061516.483914113</v>
      </c>
      <c r="I3493" s="6">
        <v>4578.660024873238</v>
      </c>
      <c r="J3493" s="3">
        <v>165727.829450338</v>
      </c>
      <c r="K3493" s="3">
        <v>488.2748107910156</v>
      </c>
      <c r="L3493" s="4">
        <v>104730.3921869442</v>
      </c>
      <c r="M3493" s="6">
        <v>338.4487077803246</v>
      </c>
      <c r="N3493" s="3">
        <v>165255.9787539018</v>
      </c>
      <c r="O3493" s="3">
        <v>79.86405944824219</v>
      </c>
      <c r="P3493" s="4">
        <v>42948.34118395587</v>
      </c>
      <c r="Q3493" s="6">
        <v>465.2585485718236</v>
      </c>
      <c r="R3493" s="3">
        <v>37157.43638194299</v>
      </c>
      <c r="S3493" s="3">
        <v>528.5211791992188</v>
      </c>
      <c r="T3493" s="4">
        <v>62533.6168278309</v>
      </c>
      <c r="U3493" s="6">
        <v>0</v>
      </c>
      <c r="V3493" s="3">
        <v>0</v>
      </c>
    </row>
    <row r="3494" spans="1:22">
      <c r="A3494" s="2">
        <v>45582</v>
      </c>
      <c r="B3494" s="3">
        <v>368424.3925540314</v>
      </c>
      <c r="C3494" s="4" t="s">
        <v>24</v>
      </c>
      <c r="D3494" s="4" t="s">
        <v>26</v>
      </c>
      <c r="E3494" s="4"/>
      <c r="F3494" s="5">
        <v>35.84243925540314</v>
      </c>
      <c r="G3494" s="3">
        <v>36.30461120605469</v>
      </c>
      <c r="H3494" s="4">
        <v>1064710.379221053</v>
      </c>
      <c r="I3494" s="6">
        <v>4578.660024873238</v>
      </c>
      <c r="J3494" s="3">
        <v>166226.4720477276</v>
      </c>
      <c r="K3494" s="3">
        <v>488.6129760742188</v>
      </c>
      <c r="L3494" s="4">
        <v>104802.9254857161</v>
      </c>
      <c r="M3494" s="6">
        <v>338.4487077803246</v>
      </c>
      <c r="N3494" s="3">
        <v>165370.430357018</v>
      </c>
      <c r="O3494" s="3">
        <v>79.15489196777344</v>
      </c>
      <c r="P3494" s="4">
        <v>42566.97355603712</v>
      </c>
      <c r="Q3494" s="6">
        <v>465.2585485718236</v>
      </c>
      <c r="R3494" s="3">
        <v>36827.49014928577</v>
      </c>
      <c r="S3494" s="3">
        <v>528.6001586914062</v>
      </c>
      <c r="T3494" s="4">
        <v>62542.96153055254</v>
      </c>
      <c r="U3494" s="6">
        <v>0</v>
      </c>
      <c r="V3494" s="3">
        <v>0</v>
      </c>
    </row>
    <row r="3495" spans="1:22">
      <c r="A3495" s="2">
        <v>45583</v>
      </c>
      <c r="B3495" s="3">
        <v>372667.2584579542</v>
      </c>
      <c r="C3495" s="4" t="s">
        <v>24</v>
      </c>
      <c r="D3495" s="4" t="s">
        <v>26</v>
      </c>
      <c r="E3495" s="4"/>
      <c r="F3495" s="5">
        <v>36.26672584579542</v>
      </c>
      <c r="G3495" s="3">
        <v>36.94813537597656</v>
      </c>
      <c r="H3495" s="4">
        <v>1083583.102002923</v>
      </c>
      <c r="I3495" s="6">
        <v>4578.660024873238</v>
      </c>
      <c r="J3495" s="3">
        <v>169172.9504395886</v>
      </c>
      <c r="K3495" s="3">
        <v>491.8157043457031</v>
      </c>
      <c r="L3495" s="4">
        <v>105489.8808242423</v>
      </c>
      <c r="M3495" s="6">
        <v>338.4487077803246</v>
      </c>
      <c r="N3495" s="3">
        <v>166454.3896018734</v>
      </c>
      <c r="O3495" s="3">
        <v>79.61147308349609</v>
      </c>
      <c r="P3495" s="4">
        <v>42812.50830184998</v>
      </c>
      <c r="Q3495" s="6">
        <v>465.2585485718236</v>
      </c>
      <c r="R3495" s="3">
        <v>37039.9184164922</v>
      </c>
      <c r="S3495" s="3">
        <v>530.6343383789062</v>
      </c>
      <c r="T3495" s="4">
        <v>62783.64178735855</v>
      </c>
      <c r="U3495" s="6">
        <v>0</v>
      </c>
      <c r="V3495" s="3">
        <v>0</v>
      </c>
    </row>
    <row r="3496" spans="1:22">
      <c r="A3496" s="2">
        <v>45586</v>
      </c>
      <c r="B3496" s="3">
        <v>373771.7056608361</v>
      </c>
      <c r="C3496" s="4" t="s">
        <v>24</v>
      </c>
      <c r="D3496" s="4" t="s">
        <v>26</v>
      </c>
      <c r="E3496" s="4"/>
      <c r="F3496" s="5">
        <v>36.37717056608361</v>
      </c>
      <c r="G3496" s="3">
        <v>37.15109252929688</v>
      </c>
      <c r="H3496" s="4">
        <v>1089535.254649617</v>
      </c>
      <c r="I3496" s="6">
        <v>4578.660024873238</v>
      </c>
      <c r="J3496" s="3">
        <v>170102.2222442584</v>
      </c>
      <c r="K3496" s="3">
        <v>492.7606201171875</v>
      </c>
      <c r="L3496" s="4">
        <v>105692.5564428573</v>
      </c>
      <c r="M3496" s="6">
        <v>338.4487077803246</v>
      </c>
      <c r="N3496" s="3">
        <v>166774.1951236936</v>
      </c>
      <c r="O3496" s="3">
        <v>79.30061340332031</v>
      </c>
      <c r="P3496" s="4">
        <v>42645.33789132036</v>
      </c>
      <c r="Q3496" s="6">
        <v>465.2585485718236</v>
      </c>
      <c r="R3496" s="3">
        <v>36895.28829288411</v>
      </c>
      <c r="S3496" s="3">
        <v>529.8147583007812</v>
      </c>
      <c r="T3496" s="4">
        <v>62686.67063732281</v>
      </c>
      <c r="U3496" s="6">
        <v>0</v>
      </c>
      <c r="V3496" s="3">
        <v>0</v>
      </c>
    </row>
    <row r="3497" spans="1:22">
      <c r="A3497" s="2">
        <v>45587</v>
      </c>
      <c r="B3497" s="3">
        <v>374321.0443093258</v>
      </c>
      <c r="C3497" s="4" t="s">
        <v>24</v>
      </c>
      <c r="D3497" s="4" t="s">
        <v>26</v>
      </c>
      <c r="E3497" s="4"/>
      <c r="F3497" s="5">
        <v>36.43210443093258</v>
      </c>
      <c r="G3497" s="3">
        <v>37.2599983215332</v>
      </c>
      <c r="H3497" s="4">
        <v>1092729.149956557</v>
      </c>
      <c r="I3497" s="6">
        <v>4578.660024873238</v>
      </c>
      <c r="J3497" s="3">
        <v>170600.864841648</v>
      </c>
      <c r="K3497" s="3">
        <v>493.2976989746094</v>
      </c>
      <c r="L3497" s="4">
        <v>105807.7548477924</v>
      </c>
      <c r="M3497" s="6">
        <v>338.4487077803246</v>
      </c>
      <c r="N3497" s="3">
        <v>166955.9687689641</v>
      </c>
      <c r="O3497" s="3">
        <v>79.01888275146484</v>
      </c>
      <c r="P3497" s="4">
        <v>42493.83214215783</v>
      </c>
      <c r="Q3497" s="6">
        <v>465.2585485718236</v>
      </c>
      <c r="R3497" s="3">
        <v>36764.21069871364</v>
      </c>
      <c r="S3497" s="3">
        <v>529.4494018554688</v>
      </c>
      <c r="T3497" s="4">
        <v>62643.44236028125</v>
      </c>
      <c r="U3497" s="6">
        <v>0</v>
      </c>
      <c r="V3497" s="3">
        <v>0</v>
      </c>
    </row>
    <row r="3498" spans="1:22">
      <c r="A3498" s="2">
        <v>45588</v>
      </c>
      <c r="B3498" s="3">
        <v>364227.6927761449</v>
      </c>
      <c r="C3498" s="4" t="s">
        <v>25</v>
      </c>
      <c r="D3498" s="4" t="s">
        <v>26</v>
      </c>
      <c r="E3498" s="4"/>
      <c r="F3498" s="5">
        <v>35.42276927761449</v>
      </c>
      <c r="G3498" s="3">
        <v>35.53733444213867</v>
      </c>
      <c r="H3498" s="4">
        <v>1042208.34691337</v>
      </c>
      <c r="I3498" s="6">
        <v>4578.660024873238</v>
      </c>
      <c r="J3498" s="3">
        <v>162713.3726007713</v>
      </c>
      <c r="K3498" s="3">
        <v>485.7384643554688</v>
      </c>
      <c r="L3498" s="4">
        <v>104186.36953608</v>
      </c>
      <c r="M3498" s="6">
        <v>338.4487077803246</v>
      </c>
      <c r="N3498" s="3">
        <v>164397.5555803077</v>
      </c>
      <c r="O3498" s="3">
        <v>79.77664184570312</v>
      </c>
      <c r="P3498" s="4">
        <v>42901.33078847548</v>
      </c>
      <c r="Q3498" s="6">
        <v>465.2585485718236</v>
      </c>
      <c r="R3498" s="3">
        <v>37116.76459506604</v>
      </c>
      <c r="S3498" s="3">
        <v>524.62060546875</v>
      </c>
      <c r="T3498" s="4">
        <v>62072.10839133001</v>
      </c>
      <c r="U3498" s="6">
        <v>0</v>
      </c>
      <c r="V3498" s="3">
        <v>0</v>
      </c>
    </row>
    <row r="3499" spans="1:22">
      <c r="A3499" s="2">
        <v>45589</v>
      </c>
      <c r="B3499" s="3">
        <v>369196.9290441792</v>
      </c>
      <c r="C3499" s="4" t="s">
        <v>24</v>
      </c>
      <c r="D3499" s="4" t="s">
        <v>26</v>
      </c>
      <c r="E3499" s="4"/>
      <c r="F3499" s="5">
        <v>35.91969290441791</v>
      </c>
      <c r="G3499" s="3">
        <v>36.38381195068359</v>
      </c>
      <c r="H3499" s="4">
        <v>1067033.110467776</v>
      </c>
      <c r="I3499" s="6">
        <v>4578.660024873238</v>
      </c>
      <c r="J3499" s="3">
        <v>166589.1053311002</v>
      </c>
      <c r="K3499" s="3">
        <v>489.6772155761719</v>
      </c>
      <c r="L3499" s="4">
        <v>105031.1949314404</v>
      </c>
      <c r="M3499" s="6">
        <v>338.4487077803246</v>
      </c>
      <c r="N3499" s="3">
        <v>165730.6208412228</v>
      </c>
      <c r="O3499" s="3">
        <v>79.26174163818359</v>
      </c>
      <c r="P3499" s="4">
        <v>42624.43389717019</v>
      </c>
      <c r="Q3499" s="6">
        <v>465.2585485718236</v>
      </c>
      <c r="R3499" s="3">
        <v>36877.20287185618</v>
      </c>
      <c r="S3499" s="3">
        <v>525.8055419921875</v>
      </c>
      <c r="T3499" s="4">
        <v>62212.30781840729</v>
      </c>
      <c r="U3499" s="6">
        <v>0</v>
      </c>
      <c r="V3499" s="3">
        <v>0</v>
      </c>
    </row>
    <row r="3500" spans="1:22">
      <c r="A3500" s="2">
        <v>45590</v>
      </c>
      <c r="B3500" s="3">
        <v>372470.4531229306</v>
      </c>
      <c r="C3500" s="4" t="s">
        <v>24</v>
      </c>
      <c r="D3500" s="4" t="s">
        <v>26</v>
      </c>
      <c r="E3500" s="4"/>
      <c r="F3500" s="5">
        <v>36.24704531229306</v>
      </c>
      <c r="G3500" s="3">
        <v>36.99763870239258</v>
      </c>
      <c r="H3500" s="4">
        <v>1085034.892937743</v>
      </c>
      <c r="I3500" s="6">
        <v>4578.660024873238</v>
      </c>
      <c r="J3500" s="3">
        <v>169399.6093413479</v>
      </c>
      <c r="K3500" s="3">
        <v>492.6611633300781</v>
      </c>
      <c r="L3500" s="4">
        <v>105671.2238897757</v>
      </c>
      <c r="M3500" s="6">
        <v>338.4487077803246</v>
      </c>
      <c r="N3500" s="3">
        <v>166740.5341026164</v>
      </c>
      <c r="O3500" s="3">
        <v>78.08628082275391</v>
      </c>
      <c r="P3500" s="4">
        <v>41992.30860203462</v>
      </c>
      <c r="Q3500" s="6">
        <v>465.2585485718236</v>
      </c>
      <c r="R3500" s="3">
        <v>36330.3096789663</v>
      </c>
      <c r="S3500" s="3">
        <v>525.59814453125</v>
      </c>
      <c r="T3500" s="4">
        <v>62187.76894680904</v>
      </c>
      <c r="U3500" s="6">
        <v>0</v>
      </c>
      <c r="V3500" s="3">
        <v>0</v>
      </c>
    </row>
    <row r="3501" spans="1:22">
      <c r="A3501" s="2">
        <v>45593</v>
      </c>
      <c r="B3501" s="3">
        <v>372940.7775888282</v>
      </c>
      <c r="C3501" s="4" t="s">
        <v>24</v>
      </c>
      <c r="D3501" s="4" t="s">
        <v>26</v>
      </c>
      <c r="E3501" s="4"/>
      <c r="F3501" s="5">
        <v>36.29407775888281</v>
      </c>
      <c r="G3501" s="3">
        <v>37.03228759765625</v>
      </c>
      <c r="H3501" s="4">
        <v>1086051.045905375</v>
      </c>
      <c r="I3501" s="6">
        <v>4578.660024873238</v>
      </c>
      <c r="J3501" s="3">
        <v>169558.2548529977</v>
      </c>
      <c r="K3501" s="3">
        <v>492.74072265625</v>
      </c>
      <c r="L3501" s="4">
        <v>105688.2886230938</v>
      </c>
      <c r="M3501" s="6">
        <v>338.4487077803246</v>
      </c>
      <c r="N3501" s="3">
        <v>166767.4608537511</v>
      </c>
      <c r="O3501" s="3">
        <v>78.69831085205078</v>
      </c>
      <c r="P3501" s="4">
        <v>42321.43881022424</v>
      </c>
      <c r="Q3501" s="6">
        <v>465.2585485718236</v>
      </c>
      <c r="R3501" s="3">
        <v>36615.06188207934</v>
      </c>
      <c r="S3501" s="3">
        <v>527.2374267578125</v>
      </c>
      <c r="T3501" s="4">
        <v>62381.72569000682</v>
      </c>
      <c r="U3501" s="6">
        <v>0</v>
      </c>
      <c r="V3501" s="3">
        <v>0</v>
      </c>
    </row>
    <row r="3502" spans="1:22">
      <c r="A3502" s="2">
        <v>45594</v>
      </c>
      <c r="B3502" s="3">
        <v>378452.9064073438</v>
      </c>
      <c r="C3502" s="4" t="s">
        <v>24</v>
      </c>
      <c r="D3502" s="4" t="s">
        <v>26</v>
      </c>
      <c r="E3502" s="4"/>
      <c r="F3502" s="5">
        <v>36.84529064073438</v>
      </c>
      <c r="G3502" s="3">
        <v>38.05697631835938</v>
      </c>
      <c r="H3502" s="4">
        <v>1116102.234450301</v>
      </c>
      <c r="I3502" s="6">
        <v>4578.660024873238</v>
      </c>
      <c r="J3502" s="3">
        <v>174249.9561364196</v>
      </c>
      <c r="K3502" s="3">
        <v>497.4751586914062</v>
      </c>
      <c r="L3502" s="4">
        <v>106703.780988843</v>
      </c>
      <c r="M3502" s="6">
        <v>338.4487077803246</v>
      </c>
      <c r="N3502" s="3">
        <v>168369.8246119184</v>
      </c>
      <c r="O3502" s="3">
        <v>77.01766204833984</v>
      </c>
      <c r="P3502" s="4">
        <v>41417.63954518735</v>
      </c>
      <c r="Q3502" s="6">
        <v>465.2585485718236</v>
      </c>
      <c r="R3502" s="3">
        <v>35833.12565900582</v>
      </c>
      <c r="S3502" s="3">
        <v>528.0767822265625</v>
      </c>
      <c r="T3502" s="4">
        <v>62481.03662650455</v>
      </c>
      <c r="U3502" s="6">
        <v>0</v>
      </c>
      <c r="V3502" s="3">
        <v>0</v>
      </c>
    </row>
    <row r="3503" spans="1:22">
      <c r="A3503" s="2">
        <v>45595</v>
      </c>
      <c r="B3503" s="3">
        <v>373218.8022184806</v>
      </c>
      <c r="C3503" s="4" t="s">
        <v>24</v>
      </c>
      <c r="D3503" s="4" t="s">
        <v>26</v>
      </c>
      <c r="E3503" s="4"/>
      <c r="F3503" s="5">
        <v>36.32188022184805</v>
      </c>
      <c r="G3503" s="3">
        <v>37.21049118041992</v>
      </c>
      <c r="H3503" s="4">
        <v>1091277.24714758</v>
      </c>
      <c r="I3503" s="6">
        <v>4578.660024873238</v>
      </c>
      <c r="J3503" s="3">
        <v>170374.1884736869</v>
      </c>
      <c r="K3503" s="3">
        <v>493.7154541015625</v>
      </c>
      <c r="L3503" s="4">
        <v>105897.3594256182</v>
      </c>
      <c r="M3503" s="6">
        <v>338.4487077803246</v>
      </c>
      <c r="N3503" s="3">
        <v>167097.35745185</v>
      </c>
      <c r="O3503" s="3">
        <v>76.83309936523438</v>
      </c>
      <c r="P3503" s="4">
        <v>41318.38762713306</v>
      </c>
      <c r="Q3503" s="6">
        <v>465.2585485718236</v>
      </c>
      <c r="R3503" s="3">
        <v>35747.25629294365</v>
      </c>
      <c r="S3503" s="3">
        <v>526.4868774414062</v>
      </c>
      <c r="T3503" s="4">
        <v>62292.92212789858</v>
      </c>
      <c r="U3503" s="6">
        <v>0</v>
      </c>
      <c r="V3503" s="3">
        <v>0</v>
      </c>
    </row>
    <row r="3504" spans="1:22">
      <c r="A3504" s="2">
        <v>45596</v>
      </c>
      <c r="B3504" s="3">
        <v>356406.9667479284</v>
      </c>
      <c r="C3504" s="4" t="s">
        <v>25</v>
      </c>
      <c r="D3504" s="4" t="s">
        <v>26</v>
      </c>
      <c r="E3504" s="4"/>
      <c r="F3504" s="5">
        <v>34.64069667479284</v>
      </c>
      <c r="G3504" s="3">
        <v>34.37899398803711</v>
      </c>
      <c r="H3504" s="4">
        <v>1008237.53540533</v>
      </c>
      <c r="I3504" s="6">
        <v>4578.660024873238</v>
      </c>
      <c r="J3504" s="3">
        <v>157409.7254683829</v>
      </c>
      <c r="K3504" s="3">
        <v>481.2527160644531</v>
      </c>
      <c r="L3504" s="4">
        <v>103224.2183716386</v>
      </c>
      <c r="M3504" s="6">
        <v>338.4487077803246</v>
      </c>
      <c r="N3504" s="3">
        <v>162879.3598677856</v>
      </c>
      <c r="O3504" s="3">
        <v>77.62969970703125</v>
      </c>
      <c r="P3504" s="4">
        <v>41746.77385622175</v>
      </c>
      <c r="Q3504" s="6">
        <v>465.2585485718236</v>
      </c>
      <c r="R3504" s="3">
        <v>36117.88141175988</v>
      </c>
      <c r="S3504" s="3">
        <v>516.128173828125</v>
      </c>
      <c r="T3504" s="4">
        <v>61067.30009404281</v>
      </c>
      <c r="U3504" s="6">
        <v>0</v>
      </c>
      <c r="V3504" s="3">
        <v>0</v>
      </c>
    </row>
    <row r="3505" spans="1:22">
      <c r="A3505" s="2">
        <v>45597</v>
      </c>
      <c r="B3505" s="3">
        <v>360162.0222346685</v>
      </c>
      <c r="C3505" s="4" t="s">
        <v>25</v>
      </c>
      <c r="D3505" s="4" t="s">
        <v>26</v>
      </c>
      <c r="E3505" s="4"/>
      <c r="F3505" s="5">
        <v>35.01620222346686</v>
      </c>
      <c r="G3505" s="3">
        <v>35.11162185668945</v>
      </c>
      <c r="H3505" s="4">
        <v>1029723.414745381</v>
      </c>
      <c r="I3505" s="6">
        <v>4578.660024873238</v>
      </c>
      <c r="J3505" s="3">
        <v>160764.1794036895</v>
      </c>
      <c r="K3505" s="3">
        <v>484.8134765625</v>
      </c>
      <c r="L3505" s="4">
        <v>103987.9682829643</v>
      </c>
      <c r="M3505" s="6">
        <v>338.4487077803246</v>
      </c>
      <c r="N3505" s="3">
        <v>164084.4946570648</v>
      </c>
      <c r="O3505" s="3">
        <v>75.90048217773438</v>
      </c>
      <c r="P3505" s="4">
        <v>40816.8558813203</v>
      </c>
      <c r="Q3505" s="6">
        <v>465.2585485718236</v>
      </c>
      <c r="R3505" s="3">
        <v>35313.34817391426</v>
      </c>
      <c r="S3505" s="3">
        <v>518.3698120117188</v>
      </c>
      <c r="T3505" s="4">
        <v>61332.52644401023</v>
      </c>
      <c r="U3505" s="6">
        <v>0</v>
      </c>
      <c r="V3505" s="3">
        <v>0</v>
      </c>
    </row>
    <row r="3506" spans="1:22">
      <c r="A3506" s="2">
        <v>45600</v>
      </c>
      <c r="B3506" s="3">
        <v>357767.7577457406</v>
      </c>
      <c r="C3506" s="4" t="s">
        <v>25</v>
      </c>
      <c r="D3506" s="4" t="s">
        <v>26</v>
      </c>
      <c r="E3506" s="4"/>
      <c r="F3506" s="5">
        <v>34.77677577457406</v>
      </c>
      <c r="G3506" s="3">
        <v>34.78490829467773</v>
      </c>
      <c r="H3506" s="4">
        <v>1020141.840698717</v>
      </c>
      <c r="I3506" s="6">
        <v>4578.660024873238</v>
      </c>
      <c r="J3506" s="3">
        <v>159268.2690777225</v>
      </c>
      <c r="K3506" s="3">
        <v>483.401123046875</v>
      </c>
      <c r="L3506" s="4">
        <v>103685.0316285864</v>
      </c>
      <c r="M3506" s="6">
        <v>338.4487077803246</v>
      </c>
      <c r="N3506" s="3">
        <v>163606.4854347726</v>
      </c>
      <c r="O3506" s="3">
        <v>74.99701690673828</v>
      </c>
      <c r="P3506" s="4">
        <v>40331.00110540896</v>
      </c>
      <c r="Q3506" s="6">
        <v>465.2585485718236</v>
      </c>
      <c r="R3506" s="3">
        <v>34893.00323324557</v>
      </c>
      <c r="S3506" s="3">
        <v>517.2440795898438</v>
      </c>
      <c r="T3506" s="4">
        <v>61199.3319331926</v>
      </c>
      <c r="U3506" s="6">
        <v>0</v>
      </c>
      <c r="V3506" s="3">
        <v>0</v>
      </c>
    </row>
    <row r="3507" spans="1:22">
      <c r="A3507" s="2">
        <v>45601</v>
      </c>
      <c r="B3507" s="3">
        <v>366430.7876765429</v>
      </c>
      <c r="C3507" s="4" t="s">
        <v>24</v>
      </c>
      <c r="D3507" s="4" t="s">
        <v>26</v>
      </c>
      <c r="E3507" s="4"/>
      <c r="F3507" s="5">
        <v>35.64307876765429</v>
      </c>
      <c r="G3507" s="3">
        <v>36.10660552978516</v>
      </c>
      <c r="H3507" s="4">
        <v>1058903.439230089</v>
      </c>
      <c r="I3507" s="6">
        <v>4578.660024873238</v>
      </c>
      <c r="J3507" s="3">
        <v>165319.8713730943</v>
      </c>
      <c r="K3507" s="3">
        <v>489.56787109375</v>
      </c>
      <c r="L3507" s="4">
        <v>105007.7415599487</v>
      </c>
      <c r="M3507" s="6">
        <v>338.4487077803246</v>
      </c>
      <c r="N3507" s="3">
        <v>165693.6133424442</v>
      </c>
      <c r="O3507" s="3">
        <v>76.12391662597656</v>
      </c>
      <c r="P3507" s="4">
        <v>40937.01179352475</v>
      </c>
      <c r="Q3507" s="6">
        <v>465.2585485718236</v>
      </c>
      <c r="R3507" s="3">
        <v>35417.30296100437</v>
      </c>
      <c r="S3507" s="3">
        <v>523.4651489257812</v>
      </c>
      <c r="T3507" s="4">
        <v>61935.39697925624</v>
      </c>
      <c r="U3507" s="6">
        <v>0</v>
      </c>
      <c r="V3507" s="3">
        <v>0</v>
      </c>
    </row>
    <row r="3508" spans="1:22">
      <c r="A3508" s="2">
        <v>45602</v>
      </c>
      <c r="B3508" s="3">
        <v>383983.2060235069</v>
      </c>
      <c r="C3508" s="4" t="s">
        <v>23</v>
      </c>
      <c r="D3508" s="4" t="s">
        <v>26</v>
      </c>
      <c r="E3508" s="4"/>
      <c r="F3508" s="5">
        <v>37.39832060235069</v>
      </c>
      <c r="G3508" s="3">
        <v>39.037109375</v>
      </c>
      <c r="H3508" s="4">
        <v>1144846.732841979</v>
      </c>
      <c r="I3508" s="6">
        <v>4578.660024873238</v>
      </c>
      <c r="J3508" s="3">
        <v>178737.6521819168</v>
      </c>
      <c r="K3508" s="3">
        <v>502.8660278320312</v>
      </c>
      <c r="L3508" s="4">
        <v>107860.0721323724</v>
      </c>
      <c r="M3508" s="6">
        <v>338.4487077803246</v>
      </c>
      <c r="N3508" s="3">
        <v>170194.3573063758</v>
      </c>
      <c r="O3508" s="3">
        <v>75.33702850341797</v>
      </c>
      <c r="P3508" s="4">
        <v>40513.84848584001</v>
      </c>
      <c r="Q3508" s="6">
        <v>465.2585485718236</v>
      </c>
      <c r="R3508" s="3">
        <v>35051.19653521435</v>
      </c>
      <c r="S3508" s="3">
        <v>536.5</v>
      </c>
      <c r="T3508" s="4">
        <v>63477.65567117479</v>
      </c>
      <c r="U3508" s="6">
        <v>0</v>
      </c>
      <c r="V3508" s="3">
        <v>0</v>
      </c>
    </row>
    <row r="3509" spans="1:22">
      <c r="A3509" s="2">
        <v>45603</v>
      </c>
      <c r="B3509" s="3">
        <v>395089.5589312321</v>
      </c>
      <c r="C3509" s="4" t="s">
        <v>23</v>
      </c>
      <c r="D3509" s="4" t="s">
        <v>26</v>
      </c>
      <c r="E3509" s="4"/>
      <c r="F3509" s="5">
        <v>38.50895589312321</v>
      </c>
      <c r="G3509" s="3">
        <v>40.86373138427734</v>
      </c>
      <c r="H3509" s="4">
        <v>1198416.330410534</v>
      </c>
      <c r="I3509" s="6">
        <v>4578.660024873238</v>
      </c>
      <c r="J3509" s="3">
        <v>187101.1333563486</v>
      </c>
      <c r="K3509" s="3">
        <v>510.7832946777344</v>
      </c>
      <c r="L3509" s="4">
        <v>109558.2520168844</v>
      </c>
      <c r="M3509" s="6">
        <v>338.4487077803246</v>
      </c>
      <c r="N3509" s="3">
        <v>172873.946039456</v>
      </c>
      <c r="O3509" s="3">
        <v>75.47304534912109</v>
      </c>
      <c r="P3509" s="4">
        <v>40586.99400256408</v>
      </c>
      <c r="Q3509" s="6">
        <v>465.2585485718236</v>
      </c>
      <c r="R3509" s="3">
        <v>35114.4795354275</v>
      </c>
      <c r="S3509" s="3">
        <v>540.6771240234375</v>
      </c>
      <c r="T3509" s="4">
        <v>63971.88501032774</v>
      </c>
      <c r="U3509" s="6">
        <v>0</v>
      </c>
      <c r="V3509" s="3">
        <v>0</v>
      </c>
    </row>
    <row r="3510" spans="1:22">
      <c r="A3510" s="2">
        <v>45604</v>
      </c>
      <c r="B3510" s="3">
        <v>396418.2977877424</v>
      </c>
      <c r="C3510" s="4" t="s">
        <v>23</v>
      </c>
      <c r="D3510" s="4" t="s">
        <v>26</v>
      </c>
      <c r="E3510" s="4"/>
      <c r="F3510" s="5">
        <v>38.64182977877424</v>
      </c>
      <c r="G3510" s="3">
        <v>40.96273040771484</v>
      </c>
      <c r="H3510" s="4">
        <v>1201319.688531859</v>
      </c>
      <c r="I3510" s="6">
        <v>4578.660024873238</v>
      </c>
      <c r="J3510" s="3">
        <v>187554.4162274634</v>
      </c>
      <c r="K3510" s="3">
        <v>511.3801574707031</v>
      </c>
      <c r="L3510" s="4">
        <v>109686.2735183175</v>
      </c>
      <c r="M3510" s="6">
        <v>338.4487077803246</v>
      </c>
      <c r="N3510" s="3">
        <v>173075.9534804584</v>
      </c>
      <c r="O3510" s="3">
        <v>76.92051696777344</v>
      </c>
      <c r="P3510" s="4">
        <v>41365.39802261344</v>
      </c>
      <c r="Q3510" s="6">
        <v>465.2585485718236</v>
      </c>
      <c r="R3510" s="3">
        <v>35787.9280798206</v>
      </c>
      <c r="S3510" s="3">
        <v>543.0668334960938</v>
      </c>
      <c r="T3510" s="4">
        <v>64254.63087250746</v>
      </c>
      <c r="U3510" s="6">
        <v>0</v>
      </c>
      <c r="V3510" s="3">
        <v>0</v>
      </c>
    </row>
    <row r="3511" spans="1:22">
      <c r="A3511" s="2">
        <v>45607</v>
      </c>
      <c r="B3511" s="3">
        <v>396076.7679696841</v>
      </c>
      <c r="C3511" s="4" t="s">
        <v>23</v>
      </c>
      <c r="D3511" s="4" t="s">
        <v>26</v>
      </c>
      <c r="E3511" s="4"/>
      <c r="F3511" s="5">
        <v>38.60767679696841</v>
      </c>
      <c r="G3511" s="3">
        <v>40.88847732543945</v>
      </c>
      <c r="H3511" s="4">
        <v>1199142.058066708</v>
      </c>
      <c r="I3511" s="6">
        <v>4578.660024873238</v>
      </c>
      <c r="J3511" s="3">
        <v>187214.4366079255</v>
      </c>
      <c r="K3511" s="3">
        <v>511.0817565917969</v>
      </c>
      <c r="L3511" s="4">
        <v>109622.2693133368</v>
      </c>
      <c r="M3511" s="6">
        <v>338.4487077803246</v>
      </c>
      <c r="N3511" s="3">
        <v>172974.9600885921</v>
      </c>
      <c r="O3511" s="3">
        <v>77.13425445556641</v>
      </c>
      <c r="P3511" s="4">
        <v>41480.33921910351</v>
      </c>
      <c r="Q3511" s="6">
        <v>465.2585485718236</v>
      </c>
      <c r="R3511" s="3">
        <v>35887.37127316654</v>
      </c>
      <c r="S3511" s="3">
        <v>543.5111694335938</v>
      </c>
      <c r="T3511" s="4">
        <v>64307.20385227064</v>
      </c>
      <c r="U3511" s="6">
        <v>0</v>
      </c>
      <c r="V3511" s="3">
        <v>0</v>
      </c>
    </row>
    <row r="3512" spans="1:22">
      <c r="A3512" s="2">
        <v>45608</v>
      </c>
      <c r="B3512" s="3">
        <v>394332.4574421432</v>
      </c>
      <c r="C3512" s="4" t="s">
        <v>23</v>
      </c>
      <c r="D3512" s="4" t="s">
        <v>26</v>
      </c>
      <c r="E3512" s="4"/>
      <c r="F3512" s="5">
        <v>38.43324574421432</v>
      </c>
      <c r="G3512" s="3">
        <v>40.66572189331055</v>
      </c>
      <c r="H3512" s="4">
        <v>1192609.278545412</v>
      </c>
      <c r="I3512" s="6">
        <v>4578.660024873238</v>
      </c>
      <c r="J3512" s="3">
        <v>186194.5152155135</v>
      </c>
      <c r="K3512" s="3">
        <v>510.1567077636719</v>
      </c>
      <c r="L3512" s="4">
        <v>109423.8549687494</v>
      </c>
      <c r="M3512" s="6">
        <v>338.4487077803246</v>
      </c>
      <c r="N3512" s="3">
        <v>172661.8785080794</v>
      </c>
      <c r="O3512" s="3">
        <v>76.25021362304688</v>
      </c>
      <c r="P3512" s="4">
        <v>41004.93028600008</v>
      </c>
      <c r="Q3512" s="6">
        <v>465.2585485718236</v>
      </c>
      <c r="R3512" s="3">
        <v>35476.06371855028</v>
      </c>
      <c r="S3512" s="3">
        <v>541.8818359375</v>
      </c>
      <c r="T3512" s="4">
        <v>64114.42422386702</v>
      </c>
      <c r="U3512" s="6">
        <v>0</v>
      </c>
      <c r="V3512" s="3">
        <v>0</v>
      </c>
    </row>
    <row r="3513" spans="1:22">
      <c r="A3513" s="2">
        <v>45609</v>
      </c>
      <c r="B3513" s="3">
        <v>393231.047639755</v>
      </c>
      <c r="C3513" s="4" t="s">
        <v>23</v>
      </c>
      <c r="D3513" s="4" t="s">
        <v>26</v>
      </c>
      <c r="E3513" s="4"/>
      <c r="F3513" s="5">
        <v>38.3231047639755</v>
      </c>
      <c r="G3513" s="3">
        <v>40.48751449584961</v>
      </c>
      <c r="H3513" s="4">
        <v>1187382.96542905</v>
      </c>
      <c r="I3513" s="6">
        <v>4578.660024873238</v>
      </c>
      <c r="J3513" s="3">
        <v>185378.5641286224</v>
      </c>
      <c r="K3513" s="3">
        <v>509.500244140625</v>
      </c>
      <c r="L3513" s="4">
        <v>109283.0496452334</v>
      </c>
      <c r="M3513" s="6">
        <v>338.4487077803246</v>
      </c>
      <c r="N3513" s="3">
        <v>172439.6992431545</v>
      </c>
      <c r="O3513" s="3">
        <v>76.11420440673828</v>
      </c>
      <c r="P3513" s="4">
        <v>40931.78887212079</v>
      </c>
      <c r="Q3513" s="6">
        <v>465.2585485718236</v>
      </c>
      <c r="R3513" s="3">
        <v>35412.78426797815</v>
      </c>
      <c r="S3513" s="3">
        <v>542.1583862304688</v>
      </c>
      <c r="T3513" s="4">
        <v>64147.14512651908</v>
      </c>
      <c r="U3513" s="6">
        <v>0</v>
      </c>
      <c r="V3513" s="3">
        <v>0</v>
      </c>
    </row>
    <row r="3514" spans="1:22">
      <c r="A3514" s="2">
        <v>45610</v>
      </c>
      <c r="B3514" s="3">
        <v>387989.5318836133</v>
      </c>
      <c r="C3514" s="4" t="s">
        <v>23</v>
      </c>
      <c r="D3514" s="4" t="s">
        <v>26</v>
      </c>
      <c r="E3514" s="4"/>
      <c r="F3514" s="5">
        <v>37.79895318836133</v>
      </c>
      <c r="G3514" s="3">
        <v>39.63113021850586</v>
      </c>
      <c r="H3514" s="4">
        <v>1162267.664689029</v>
      </c>
      <c r="I3514" s="6">
        <v>4578.660024873238</v>
      </c>
      <c r="J3514" s="3">
        <v>181457.4716720186</v>
      </c>
      <c r="K3514" s="3">
        <v>505.9594116210938</v>
      </c>
      <c r="L3514" s="4">
        <v>108523.574099407</v>
      </c>
      <c r="M3514" s="6">
        <v>338.4487077803246</v>
      </c>
      <c r="N3514" s="3">
        <v>171241.3090524526</v>
      </c>
      <c r="O3514" s="3">
        <v>75.85191345214844</v>
      </c>
      <c r="P3514" s="4">
        <v>40790.73717145573</v>
      </c>
      <c r="Q3514" s="6">
        <v>465.2585485718236</v>
      </c>
      <c r="R3514" s="3">
        <v>35290.75115914216</v>
      </c>
      <c r="S3514" s="3">
        <v>538.7119140625</v>
      </c>
      <c r="T3514" s="4">
        <v>63739.36511988608</v>
      </c>
      <c r="U3514" s="6">
        <v>0</v>
      </c>
      <c r="V3514" s="3">
        <v>0</v>
      </c>
    </row>
    <row r="3515" spans="1:22">
      <c r="A3515" s="2">
        <v>45611</v>
      </c>
      <c r="B3515" s="3">
        <v>371315.2379564581</v>
      </c>
      <c r="C3515" s="4" t="s">
        <v>24</v>
      </c>
      <c r="D3515" s="4" t="s">
        <v>26</v>
      </c>
      <c r="E3515" s="4"/>
      <c r="F3515" s="5">
        <v>36.13152379564581</v>
      </c>
      <c r="G3515" s="3">
        <v>36.76498031616211</v>
      </c>
      <c r="H3515" s="4">
        <v>1078211.688104989</v>
      </c>
      <c r="I3515" s="6">
        <v>4578.660024873238</v>
      </c>
      <c r="J3515" s="3">
        <v>168334.3456888629</v>
      </c>
      <c r="K3515" s="3">
        <v>493.9044494628906</v>
      </c>
      <c r="L3515" s="4">
        <v>105937.8971676356</v>
      </c>
      <c r="M3515" s="6">
        <v>338.4487077803246</v>
      </c>
      <c r="N3515" s="3">
        <v>167161.322687668</v>
      </c>
      <c r="O3515" s="3">
        <v>76.988525390625</v>
      </c>
      <c r="P3515" s="4">
        <v>41401.97078097548</v>
      </c>
      <c r="Q3515" s="6">
        <v>465.2585485718236</v>
      </c>
      <c r="R3515" s="3">
        <v>35819.56957992718</v>
      </c>
      <c r="S3515" s="3">
        <v>531.7600708007812</v>
      </c>
      <c r="T3515" s="4">
        <v>62916.83629817617</v>
      </c>
      <c r="U3515" s="6">
        <v>0</v>
      </c>
      <c r="V3515" s="3">
        <v>0</v>
      </c>
    </row>
    <row r="3516" spans="1:22">
      <c r="A3516" s="2">
        <v>45614</v>
      </c>
      <c r="B3516" s="3">
        <v>376188.2569598355</v>
      </c>
      <c r="C3516" s="4" t="s">
        <v>24</v>
      </c>
      <c r="D3516" s="4" t="s">
        <v>26</v>
      </c>
      <c r="E3516" s="4"/>
      <c r="F3516" s="5">
        <v>36.61882569598355</v>
      </c>
      <c r="G3516" s="3">
        <v>37.50750732421875</v>
      </c>
      <c r="H3516" s="4">
        <v>1099987.880882341</v>
      </c>
      <c r="I3516" s="6">
        <v>4578.660024873238</v>
      </c>
      <c r="J3516" s="3">
        <v>171734.1244180406</v>
      </c>
      <c r="K3516" s="3">
        <v>497.3359069824219</v>
      </c>
      <c r="L3516" s="4">
        <v>106673.9127962344</v>
      </c>
      <c r="M3516" s="6">
        <v>338.4487077803246</v>
      </c>
      <c r="N3516" s="3">
        <v>168322.6950509564</v>
      </c>
      <c r="O3516" s="3">
        <v>77.65883636474609</v>
      </c>
      <c r="P3516" s="4">
        <v>41762.44262043363</v>
      </c>
      <c r="Q3516" s="6">
        <v>465.2585485718236</v>
      </c>
      <c r="R3516" s="3">
        <v>36131.43749083852</v>
      </c>
      <c r="S3516" s="3">
        <v>533.962158203125</v>
      </c>
      <c r="T3516" s="4">
        <v>63177.38307521962</v>
      </c>
      <c r="U3516" s="6">
        <v>0</v>
      </c>
      <c r="V3516" s="3">
        <v>0</v>
      </c>
    </row>
    <row r="3517" spans="1:22">
      <c r="A3517" s="2">
        <v>45615</v>
      </c>
      <c r="B3517" s="3">
        <v>381021.8861784297</v>
      </c>
      <c r="C3517" s="4" t="s">
        <v>23</v>
      </c>
      <c r="D3517" s="4" t="s">
        <v>26</v>
      </c>
      <c r="E3517" s="4"/>
      <c r="F3517" s="5">
        <v>37.10218861784297</v>
      </c>
      <c r="G3517" s="3">
        <v>38.25993347167969</v>
      </c>
      <c r="H3517" s="4">
        <v>1122054.387096994</v>
      </c>
      <c r="I3517" s="6">
        <v>4578.660024873238</v>
      </c>
      <c r="J3517" s="3">
        <v>175179.2279410894</v>
      </c>
      <c r="K3517" s="3">
        <v>500.7574462890625</v>
      </c>
      <c r="L3517" s="4">
        <v>107407.8010606874</v>
      </c>
      <c r="M3517" s="6">
        <v>338.4487077803246</v>
      </c>
      <c r="N3517" s="3">
        <v>169480.7106079085</v>
      </c>
      <c r="O3517" s="3">
        <v>78.15428161621094</v>
      </c>
      <c r="P3517" s="4">
        <v>42028.87725755188</v>
      </c>
      <c r="Q3517" s="6">
        <v>465.2585485718236</v>
      </c>
      <c r="R3517" s="3">
        <v>36361.94762943186</v>
      </c>
      <c r="S3517" s="3">
        <v>535.9075927734375</v>
      </c>
      <c r="T3517" s="4">
        <v>63407.5631791993</v>
      </c>
      <c r="U3517" s="6">
        <v>0</v>
      </c>
      <c r="V3517" s="3">
        <v>0</v>
      </c>
    </row>
    <row r="3518" spans="1:22">
      <c r="A3518" s="2">
        <v>45616</v>
      </c>
      <c r="B3518" s="3">
        <v>380738.3608001926</v>
      </c>
      <c r="C3518" s="4" t="s">
        <v>23</v>
      </c>
      <c r="D3518" s="4" t="s">
        <v>26</v>
      </c>
      <c r="E3518" s="4"/>
      <c r="F3518" s="5">
        <v>37.07383608001926</v>
      </c>
      <c r="G3518" s="3">
        <v>38.21538162231445</v>
      </c>
      <c r="H3518" s="4">
        <v>1120747.808817904</v>
      </c>
      <c r="I3518" s="6">
        <v>4578.660024873238</v>
      </c>
      <c r="J3518" s="3">
        <v>174975.2401693666</v>
      </c>
      <c r="K3518" s="3">
        <v>500.4690246582031</v>
      </c>
      <c r="L3518" s="4">
        <v>107345.9373113243</v>
      </c>
      <c r="M3518" s="6">
        <v>338.4487077803246</v>
      </c>
      <c r="N3518" s="3">
        <v>169383.0946796483</v>
      </c>
      <c r="O3518" s="3">
        <v>78.19313812255859</v>
      </c>
      <c r="P3518" s="4">
        <v>42049.77304601248</v>
      </c>
      <c r="Q3518" s="6">
        <v>465.2585485718236</v>
      </c>
      <c r="R3518" s="3">
        <v>36380.02595117774</v>
      </c>
      <c r="S3518" s="3">
        <v>536.1050415039062</v>
      </c>
      <c r="T3518" s="4">
        <v>63430.92493600342</v>
      </c>
      <c r="U3518" s="6">
        <v>0</v>
      </c>
      <c r="V3518" s="3">
        <v>0</v>
      </c>
    </row>
    <row r="3519" spans="1:22">
      <c r="A3519" s="2">
        <v>45617</v>
      </c>
      <c r="B3519" s="3">
        <v>383703.0100646934</v>
      </c>
      <c r="C3519" s="4" t="s">
        <v>23</v>
      </c>
      <c r="D3519" s="4" t="s">
        <v>26</v>
      </c>
      <c r="E3519" s="4"/>
      <c r="F3519" s="5">
        <v>37.37030100646934</v>
      </c>
      <c r="G3519" s="3">
        <v>38.59159851074219</v>
      </c>
      <c r="H3519" s="4">
        <v>1131781.173799387</v>
      </c>
      <c r="I3519" s="6">
        <v>4578.660024873238</v>
      </c>
      <c r="J3519" s="3">
        <v>176697.8093970928</v>
      </c>
      <c r="K3519" s="3">
        <v>502.2693176269531</v>
      </c>
      <c r="L3519" s="4">
        <v>107732.0833596186</v>
      </c>
      <c r="M3519" s="6">
        <v>338.4487077803246</v>
      </c>
      <c r="N3519" s="3">
        <v>169992.4015085477</v>
      </c>
      <c r="O3519" s="3">
        <v>79.55318450927734</v>
      </c>
      <c r="P3519" s="4">
        <v>42781.16256773669</v>
      </c>
      <c r="Q3519" s="6">
        <v>465.2585485718236</v>
      </c>
      <c r="R3519" s="3">
        <v>37012.79915905286</v>
      </c>
      <c r="S3519" s="3">
        <v>538.810791015625</v>
      </c>
      <c r="T3519" s="4">
        <v>63751.06405219602</v>
      </c>
      <c r="U3519" s="6">
        <v>0</v>
      </c>
      <c r="V3519" s="3">
        <v>0</v>
      </c>
    </row>
    <row r="3520" spans="1:22">
      <c r="A3520" s="2">
        <v>45618</v>
      </c>
      <c r="B3520" s="3">
        <v>384434.0916178284</v>
      </c>
      <c r="C3520" s="4" t="s">
        <v>23</v>
      </c>
      <c r="D3520" s="4" t="s">
        <v>26</v>
      </c>
      <c r="E3520" s="4"/>
      <c r="F3520" s="5">
        <v>37.44340916178284</v>
      </c>
      <c r="G3520" s="3">
        <v>38.73515319824219</v>
      </c>
      <c r="H3520" s="4">
        <v>1135991.22207396</v>
      </c>
      <c r="I3520" s="6">
        <v>4578.660024873238</v>
      </c>
      <c r="J3520" s="3">
        <v>177355.0975061323</v>
      </c>
      <c r="K3520" s="3">
        <v>503.074951171875</v>
      </c>
      <c r="L3520" s="4">
        <v>107904.8842398891</v>
      </c>
      <c r="M3520" s="6">
        <v>338.4487077803246</v>
      </c>
      <c r="N3520" s="3">
        <v>170265.067140771</v>
      </c>
      <c r="O3520" s="3">
        <v>79.12574005126953</v>
      </c>
      <c r="P3520" s="4">
        <v>42551.29658613569</v>
      </c>
      <c r="Q3520" s="6">
        <v>465.2585485718236</v>
      </c>
      <c r="R3520" s="3">
        <v>36813.92697092507</v>
      </c>
      <c r="S3520" s="3">
        <v>540.6177978515625</v>
      </c>
      <c r="T3520" s="4">
        <v>63964.86565094177</v>
      </c>
      <c r="U3520" s="6">
        <v>0</v>
      </c>
      <c r="V3520" s="3">
        <v>0</v>
      </c>
    </row>
    <row r="3521" spans="1:22">
      <c r="A3521" s="2">
        <v>45621</v>
      </c>
      <c r="B3521" s="3">
        <v>385587.125429009</v>
      </c>
      <c r="C3521" s="4" t="s">
        <v>23</v>
      </c>
      <c r="D3521" s="4" t="s">
        <v>26</v>
      </c>
      <c r="E3521" s="4"/>
      <c r="F3521" s="5">
        <v>37.55871254290091</v>
      </c>
      <c r="G3521" s="3">
        <v>38.91335678100586</v>
      </c>
      <c r="H3521" s="4">
        <v>1141217.423316165</v>
      </c>
      <c r="I3521" s="6">
        <v>4578.660024873238</v>
      </c>
      <c r="J3521" s="3">
        <v>178171.0311268215</v>
      </c>
      <c r="K3521" s="3">
        <v>503.8706359863281</v>
      </c>
      <c r="L3521" s="4">
        <v>108075.5512102779</v>
      </c>
      <c r="M3521" s="6">
        <v>338.4487077803246</v>
      </c>
      <c r="N3521" s="3">
        <v>170534.3656380231</v>
      </c>
      <c r="O3521" s="3">
        <v>79.27146911621094</v>
      </c>
      <c r="P3521" s="4">
        <v>42629.66502426371</v>
      </c>
      <c r="Q3521" s="6">
        <v>465.2585485718236</v>
      </c>
      <c r="R3521" s="3">
        <v>36881.72866416444</v>
      </c>
      <c r="S3521" s="3">
        <v>542.3557739257812</v>
      </c>
      <c r="T3521" s="4">
        <v>64170.49966176003</v>
      </c>
      <c r="U3521" s="6">
        <v>0</v>
      </c>
      <c r="V3521" s="3">
        <v>0</v>
      </c>
    </row>
    <row r="3522" spans="1:22">
      <c r="A3522" s="2">
        <v>45622</v>
      </c>
      <c r="B3522" s="3">
        <v>389855.4891525065</v>
      </c>
      <c r="C3522" s="4" t="s">
        <v>23</v>
      </c>
      <c r="D3522" s="4" t="s">
        <v>26</v>
      </c>
      <c r="E3522" s="4"/>
      <c r="F3522" s="5">
        <v>37.98554891525065</v>
      </c>
      <c r="G3522" s="3">
        <v>39.51727676391602</v>
      </c>
      <c r="H3522" s="4">
        <v>1158928.668600516</v>
      </c>
      <c r="I3522" s="6">
        <v>4578.660024873238</v>
      </c>
      <c r="J3522" s="3">
        <v>180936.1754107944</v>
      </c>
      <c r="K3522" s="3">
        <v>506.5760498046875</v>
      </c>
      <c r="L3522" s="4">
        <v>108655.8372376602</v>
      </c>
      <c r="M3522" s="6">
        <v>338.4487077803246</v>
      </c>
      <c r="N3522" s="3">
        <v>171450.0094488579</v>
      </c>
      <c r="O3522" s="3">
        <v>80.53437042236328</v>
      </c>
      <c r="P3522" s="4">
        <v>43308.81302341401</v>
      </c>
      <c r="Q3522" s="6">
        <v>465.2585485718236</v>
      </c>
      <c r="R3522" s="3">
        <v>37469.30429285434</v>
      </c>
      <c r="S3522" s="3">
        <v>545.397216796875</v>
      </c>
      <c r="T3522" s="4">
        <v>64530.3573753012</v>
      </c>
      <c r="U3522" s="6">
        <v>0</v>
      </c>
      <c r="V3522" s="3">
        <v>0</v>
      </c>
    </row>
    <row r="3523" spans="1:22">
      <c r="A3523" s="2">
        <v>45623</v>
      </c>
      <c r="B3523" s="3">
        <v>384131.2303552187</v>
      </c>
      <c r="C3523" s="4" t="s">
        <v>23</v>
      </c>
      <c r="D3523" s="4" t="s">
        <v>26</v>
      </c>
      <c r="E3523" s="4"/>
      <c r="F3523" s="5">
        <v>37.41312303552187</v>
      </c>
      <c r="G3523" s="3">
        <v>38.56189727783203</v>
      </c>
      <c r="H3523" s="4">
        <v>1130910.121613327</v>
      </c>
      <c r="I3523" s="6">
        <v>4578.660024873238</v>
      </c>
      <c r="J3523" s="3">
        <v>176561.8175492777</v>
      </c>
      <c r="K3523" s="3">
        <v>502.5875549316406</v>
      </c>
      <c r="L3523" s="4">
        <v>107800.3422928911</v>
      </c>
      <c r="M3523" s="6">
        <v>338.4487077803246</v>
      </c>
      <c r="N3523" s="3">
        <v>170100.1085130867</v>
      </c>
      <c r="O3523" s="3">
        <v>80.53437042236328</v>
      </c>
      <c r="P3523" s="4">
        <v>43308.81302341401</v>
      </c>
      <c r="Q3523" s="6">
        <v>465.2585485718236</v>
      </c>
      <c r="R3523" s="3">
        <v>37469.30429285434</v>
      </c>
      <c r="S3523" s="3">
        <v>543.6592407226562</v>
      </c>
      <c r="T3523" s="4">
        <v>64324.72336448295</v>
      </c>
      <c r="U3523" s="6">
        <v>0</v>
      </c>
      <c r="V3523" s="3">
        <v>0</v>
      </c>
    </row>
    <row r="3524" spans="1:22">
      <c r="A3524" s="2">
        <v>45625</v>
      </c>
      <c r="B3524" s="3">
        <v>390149.7757896287</v>
      </c>
      <c r="C3524" s="4" t="s">
        <v>23</v>
      </c>
      <c r="D3524" s="4" t="s">
        <v>26</v>
      </c>
      <c r="E3524" s="4"/>
      <c r="F3524" s="5">
        <v>38.01497757896287</v>
      </c>
      <c r="G3524" s="3">
        <v>39.54697799682617</v>
      </c>
      <c r="H3524" s="4">
        <v>1159799.720786577</v>
      </c>
      <c r="I3524" s="6">
        <v>4578.660024873238</v>
      </c>
      <c r="J3524" s="3">
        <v>181072.1672586095</v>
      </c>
      <c r="K3524" s="3">
        <v>507.0036926269531</v>
      </c>
      <c r="L3524" s="4">
        <v>108747.5626338961</v>
      </c>
      <c r="M3524" s="6">
        <v>338.4487077803246</v>
      </c>
      <c r="N3524" s="3">
        <v>171594.7446094452</v>
      </c>
      <c r="O3524" s="3">
        <v>80.56351470947266</v>
      </c>
      <c r="P3524" s="4">
        <v>43324.48589047066</v>
      </c>
      <c r="Q3524" s="6">
        <v>465.2585485718236</v>
      </c>
      <c r="R3524" s="3">
        <v>37482.86392157401</v>
      </c>
      <c r="S3524" s="3">
        <v>546.5230102539062</v>
      </c>
      <c r="T3524" s="4">
        <v>64663.559107682</v>
      </c>
      <c r="U3524" s="6">
        <v>0</v>
      </c>
      <c r="V3524" s="3">
        <v>0</v>
      </c>
    </row>
    <row r="3525" spans="1:22">
      <c r="A3525" s="2">
        <v>45628</v>
      </c>
      <c r="B3525" s="3">
        <v>397083.8443417597</v>
      </c>
      <c r="C3525" s="4" t="s">
        <v>23</v>
      </c>
      <c r="D3525" s="4" t="s">
        <v>26</v>
      </c>
      <c r="E3525" s="4"/>
      <c r="F3525" s="5">
        <v>38.70838443417597</v>
      </c>
      <c r="G3525" s="3">
        <v>40.82907867431641</v>
      </c>
      <c r="H3525" s="4">
        <v>1197400.065568744</v>
      </c>
      <c r="I3525" s="6">
        <v>4578.660024873238</v>
      </c>
      <c r="J3525" s="3">
        <v>186942.470378497</v>
      </c>
      <c r="K3525" s="3">
        <v>512.5238647460938</v>
      </c>
      <c r="L3525" s="4">
        <v>109931.5880601524</v>
      </c>
      <c r="M3525" s="6">
        <v>338.4487077803246</v>
      </c>
      <c r="N3525" s="3">
        <v>173463.0397298933</v>
      </c>
      <c r="O3525" s="3">
        <v>78.83430480957031</v>
      </c>
      <c r="P3525" s="4">
        <v>42394.57201841398</v>
      </c>
      <c r="Q3525" s="6">
        <v>465.2585485718236</v>
      </c>
      <c r="R3525" s="3">
        <v>36678.33423336942</v>
      </c>
      <c r="S3525" s="3">
        <v>548.0634155273438</v>
      </c>
      <c r="T3525" s="4">
        <v>64845.81691856984</v>
      </c>
      <c r="U3525" s="6">
        <v>0</v>
      </c>
      <c r="V3525" s="3">
        <v>0</v>
      </c>
    </row>
    <row r="3526" spans="1:22">
      <c r="A3526" s="2">
        <v>45629</v>
      </c>
      <c r="B3526" s="3">
        <v>398953.8969572705</v>
      </c>
      <c r="C3526" s="4" t="s">
        <v>22</v>
      </c>
      <c r="D3526" s="4" t="s">
        <v>26</v>
      </c>
      <c r="E3526" s="4"/>
      <c r="F3526" s="5">
        <v>38.89538969572705</v>
      </c>
      <c r="G3526" s="3">
        <v>41.1904411315918</v>
      </c>
      <c r="H3526" s="4">
        <v>1207997.792583041</v>
      </c>
      <c r="I3526" s="6">
        <v>4578.660024873238</v>
      </c>
      <c r="J3526" s="3">
        <v>188597.0262161138</v>
      </c>
      <c r="K3526" s="3">
        <v>514.0953979492188</v>
      </c>
      <c r="L3526" s="4">
        <v>110268.6672726382</v>
      </c>
      <c r="M3526" s="6">
        <v>338.4487077803246</v>
      </c>
      <c r="N3526" s="3">
        <v>173994.9231117248</v>
      </c>
      <c r="O3526" s="3">
        <v>78.15428161621094</v>
      </c>
      <c r="P3526" s="4">
        <v>42028.87725755188</v>
      </c>
      <c r="Q3526" s="6">
        <v>465.2585485718236</v>
      </c>
      <c r="R3526" s="3">
        <v>36361.94762943186</v>
      </c>
      <c r="S3526" s="3">
        <v>548.1918334960938</v>
      </c>
      <c r="T3526" s="4">
        <v>64861.01108744645</v>
      </c>
      <c r="U3526" s="6">
        <v>0</v>
      </c>
      <c r="V3526" s="3">
        <v>0</v>
      </c>
    </row>
    <row r="3527" spans="1:22">
      <c r="A3527" s="2">
        <v>45630</v>
      </c>
      <c r="B3527" s="3">
        <v>407990.7062486682</v>
      </c>
      <c r="C3527" s="4" t="s">
        <v>22</v>
      </c>
      <c r="D3527" s="4" t="s">
        <v>26</v>
      </c>
      <c r="E3527" s="4"/>
      <c r="F3527" s="5">
        <v>39.79907062486682</v>
      </c>
      <c r="G3527" s="3">
        <v>42.69529724121094</v>
      </c>
      <c r="H3527" s="4">
        <v>1252130.916886504</v>
      </c>
      <c r="I3527" s="6">
        <v>4578.660024873238</v>
      </c>
      <c r="J3527" s="3">
        <v>195487.2507284132</v>
      </c>
      <c r="K3527" s="3">
        <v>520.451171875</v>
      </c>
      <c r="L3527" s="4">
        <v>111631.9214917536</v>
      </c>
      <c r="M3527" s="6">
        <v>338.4487077803246</v>
      </c>
      <c r="N3527" s="3">
        <v>176146.0265838494</v>
      </c>
      <c r="O3527" s="3">
        <v>78.14456939697266</v>
      </c>
      <c r="P3527" s="4">
        <v>42023.65433614791</v>
      </c>
      <c r="Q3527" s="6">
        <v>465.2585485718236</v>
      </c>
      <c r="R3527" s="3">
        <v>36357.42893640565</v>
      </c>
      <c r="S3527" s="3">
        <v>551.6480102539062</v>
      </c>
      <c r="T3527" s="4">
        <v>65269.93932262099</v>
      </c>
      <c r="U3527" s="6">
        <v>0</v>
      </c>
      <c r="V3527" s="3">
        <v>0</v>
      </c>
    </row>
    <row r="3528" spans="1:22">
      <c r="A3528" s="2">
        <v>45631</v>
      </c>
      <c r="B3528" s="3">
        <v>406006.3428342983</v>
      </c>
      <c r="C3528" s="4" t="s">
        <v>22</v>
      </c>
      <c r="D3528" s="4" t="s">
        <v>26</v>
      </c>
      <c r="E3528" s="4"/>
      <c r="F3528" s="5">
        <v>39.60063428342983</v>
      </c>
      <c r="G3528" s="3">
        <v>42.34383010864258</v>
      </c>
      <c r="H3528" s="4">
        <v>1241823.391435352</v>
      </c>
      <c r="I3528" s="6">
        <v>4578.660024873238</v>
      </c>
      <c r="J3528" s="3">
        <v>193878.0022184656</v>
      </c>
      <c r="K3528" s="3">
        <v>519.0089721679688</v>
      </c>
      <c r="L3528" s="4">
        <v>111322.5831077304</v>
      </c>
      <c r="M3528" s="6">
        <v>338.4487077803246</v>
      </c>
      <c r="N3528" s="3">
        <v>175657.9159566435</v>
      </c>
      <c r="O3528" s="3">
        <v>78.38743591308594</v>
      </c>
      <c r="P3528" s="4">
        <v>42154.26019400507</v>
      </c>
      <c r="Q3528" s="6">
        <v>465.2585485718236</v>
      </c>
      <c r="R3528" s="3">
        <v>36470.4246591892</v>
      </c>
      <c r="S3528" s="3">
        <v>550.7296142578125</v>
      </c>
      <c r="T3528" s="4">
        <v>65161.27646183846</v>
      </c>
      <c r="U3528" s="6">
        <v>0</v>
      </c>
      <c r="V3528" s="3">
        <v>0</v>
      </c>
    </row>
    <row r="3529" spans="1:22">
      <c r="A3529" s="2">
        <v>45632</v>
      </c>
      <c r="B3529" s="3">
        <v>412112.7581294774</v>
      </c>
      <c r="C3529" s="4" t="s">
        <v>22</v>
      </c>
      <c r="D3529" s="4" t="s">
        <v>26</v>
      </c>
      <c r="E3529" s="4"/>
      <c r="F3529" s="5">
        <v>40.21127581294774</v>
      </c>
      <c r="G3529" s="3">
        <v>43.43286895751953</v>
      </c>
      <c r="H3529" s="4">
        <v>1273761.78513397</v>
      </c>
      <c r="I3529" s="6">
        <v>4578.660024873238</v>
      </c>
      <c r="J3529" s="3">
        <v>198864.3408613525</v>
      </c>
      <c r="K3529" s="3">
        <v>523.6538696289062</v>
      </c>
      <c r="L3529" s="4">
        <v>112318.870284544</v>
      </c>
      <c r="M3529" s="6">
        <v>338.4487077803246</v>
      </c>
      <c r="N3529" s="3">
        <v>177229.9755000699</v>
      </c>
      <c r="O3529" s="3">
        <v>77.41596984863281</v>
      </c>
      <c r="P3529" s="4">
        <v>41631.83676257647</v>
      </c>
      <c r="Q3529" s="6">
        <v>465.2585485718236</v>
      </c>
      <c r="R3529" s="3">
        <v>36018.44176805496</v>
      </c>
      <c r="S3529" s="3">
        <v>551.8258056640625</v>
      </c>
      <c r="T3529" s="4">
        <v>65290.97573608942</v>
      </c>
      <c r="U3529" s="6">
        <v>0</v>
      </c>
      <c r="V3529" s="3">
        <v>0</v>
      </c>
    </row>
    <row r="3530" spans="1:22">
      <c r="A3530" s="2">
        <v>45635</v>
      </c>
      <c r="B3530" s="3">
        <v>405634.2249427581</v>
      </c>
      <c r="C3530" s="4" t="s">
        <v>22</v>
      </c>
      <c r="D3530" s="4" t="s">
        <v>26</v>
      </c>
      <c r="E3530" s="4"/>
      <c r="F3530" s="5">
        <v>39.56342249427581</v>
      </c>
      <c r="G3530" s="3">
        <v>42.41808319091797</v>
      </c>
      <c r="H3530" s="4">
        <v>1244001.021900502</v>
      </c>
      <c r="I3530" s="6">
        <v>4578.660024873238</v>
      </c>
      <c r="J3530" s="3">
        <v>194217.9818380036</v>
      </c>
      <c r="K3530" s="3">
        <v>519.5758666992188</v>
      </c>
      <c r="L3530" s="4">
        <v>111444.1766965749</v>
      </c>
      <c r="M3530" s="6">
        <v>338.4487077803246</v>
      </c>
      <c r="N3530" s="3">
        <v>175849.7806781928</v>
      </c>
      <c r="O3530" s="3">
        <v>76.44451141357422</v>
      </c>
      <c r="P3530" s="4">
        <v>41109.41743399266</v>
      </c>
      <c r="Q3530" s="6">
        <v>465.2585485718236</v>
      </c>
      <c r="R3530" s="3">
        <v>35566.46242656175</v>
      </c>
      <c r="S3530" s="3">
        <v>548.9521484375</v>
      </c>
      <c r="T3530" s="4">
        <v>64950.97009965937</v>
      </c>
      <c r="U3530" s="6">
        <v>0</v>
      </c>
      <c r="V3530" s="3">
        <v>0</v>
      </c>
    </row>
    <row r="3531" spans="1:22">
      <c r="A3531" s="2">
        <v>45636</v>
      </c>
      <c r="B3531" s="3">
        <v>402669.5339478062</v>
      </c>
      <c r="C3531" s="4" t="s">
        <v>23</v>
      </c>
      <c r="D3531" s="4" t="s">
        <v>26</v>
      </c>
      <c r="E3531" s="4"/>
      <c r="F3531" s="5">
        <v>39.26695339478061</v>
      </c>
      <c r="G3531" s="3">
        <v>41.95771789550781</v>
      </c>
      <c r="H3531" s="4">
        <v>1230499.824890724</v>
      </c>
      <c r="I3531" s="6">
        <v>4578.660024873238</v>
      </c>
      <c r="J3531" s="3">
        <v>192110.1256630701</v>
      </c>
      <c r="K3531" s="3">
        <v>517.805419921875</v>
      </c>
      <c r="L3531" s="4">
        <v>111064.4323779259</v>
      </c>
      <c r="M3531" s="6">
        <v>338.4487077803246</v>
      </c>
      <c r="N3531" s="3">
        <v>175250.575254207</v>
      </c>
      <c r="O3531" s="3">
        <v>75.89077758789062</v>
      </c>
      <c r="P3531" s="4">
        <v>40811.63706276112</v>
      </c>
      <c r="Q3531" s="6">
        <v>465.2585485718236</v>
      </c>
      <c r="R3531" s="3">
        <v>35308.83303052907</v>
      </c>
      <c r="S3531" s="3">
        <v>547.3920288085938</v>
      </c>
      <c r="T3531" s="4">
        <v>64766.37972387271</v>
      </c>
      <c r="U3531" s="6">
        <v>0</v>
      </c>
      <c r="V3531" s="3">
        <v>0</v>
      </c>
    </row>
    <row r="3532" spans="1:22">
      <c r="A3532" s="2">
        <v>45637</v>
      </c>
      <c r="B3532" s="3">
        <v>415852.795231245</v>
      </c>
      <c r="C3532" s="4" t="s">
        <v>22</v>
      </c>
      <c r="D3532" s="4" t="s">
        <v>26</v>
      </c>
      <c r="E3532" s="4"/>
      <c r="F3532" s="5">
        <v>40.5852795231245</v>
      </c>
      <c r="G3532" s="3">
        <v>44.20014953613281</v>
      </c>
      <c r="H3532" s="4">
        <v>1296263.92931581</v>
      </c>
      <c r="I3532" s="6">
        <v>4578.660024873238</v>
      </c>
      <c r="J3532" s="3">
        <v>202377.4577745107</v>
      </c>
      <c r="K3532" s="3">
        <v>527.0753784179688</v>
      </c>
      <c r="L3532" s="4">
        <v>113052.7520032611</v>
      </c>
      <c r="M3532" s="6">
        <v>338.4487077803246</v>
      </c>
      <c r="N3532" s="3">
        <v>178387.9807283871</v>
      </c>
      <c r="O3532" s="3">
        <v>75.41474914550781</v>
      </c>
      <c r="P3532" s="4">
        <v>40555.644165606</v>
      </c>
      <c r="Q3532" s="6">
        <v>465.2585485718236</v>
      </c>
      <c r="R3532" s="3">
        <v>35087.35672834714</v>
      </c>
      <c r="S3532" s="3">
        <v>551.5393676757812</v>
      </c>
      <c r="T3532" s="4">
        <v>65257.08494020636</v>
      </c>
      <c r="U3532" s="6">
        <v>0</v>
      </c>
      <c r="V3532" s="3">
        <v>0</v>
      </c>
    </row>
    <row r="3533" spans="1:22">
      <c r="A3533" s="2">
        <v>45638</v>
      </c>
      <c r="B3533" s="3">
        <v>410671.6864405764</v>
      </c>
      <c r="C3533" s="4" t="s">
        <v>22</v>
      </c>
      <c r="D3533" s="4" t="s">
        <v>26</v>
      </c>
      <c r="E3533" s="4"/>
      <c r="F3533" s="5">
        <v>40.06716864405765</v>
      </c>
      <c r="G3533" s="3">
        <v>43.3239631652832</v>
      </c>
      <c r="H3533" s="4">
        <v>1270567.889827029</v>
      </c>
      <c r="I3533" s="6">
        <v>4578.660024873238</v>
      </c>
      <c r="J3533" s="3">
        <v>198365.6982639629</v>
      </c>
      <c r="K3533" s="3">
        <v>523.6737670898438</v>
      </c>
      <c r="L3533" s="4">
        <v>112323.1381043074</v>
      </c>
      <c r="M3533" s="6">
        <v>338.4487077803246</v>
      </c>
      <c r="N3533" s="3">
        <v>177236.7097700123</v>
      </c>
      <c r="O3533" s="3">
        <v>75.37589263916016</v>
      </c>
      <c r="P3533" s="4">
        <v>40534.74837714539</v>
      </c>
      <c r="Q3533" s="6">
        <v>465.2585485718236</v>
      </c>
      <c r="R3533" s="3">
        <v>35069.27840660125</v>
      </c>
      <c r="S3533" s="3">
        <v>548.6954345703125</v>
      </c>
      <c r="T3533" s="4">
        <v>64920.59620503245</v>
      </c>
      <c r="U3533" s="6">
        <v>0</v>
      </c>
      <c r="V3533" s="3">
        <v>0</v>
      </c>
    </row>
    <row r="3534" spans="1:22">
      <c r="A3534" s="2">
        <v>45639</v>
      </c>
      <c r="B3534" s="3">
        <v>416311.98395821</v>
      </c>
      <c r="C3534" s="4" t="s">
        <v>22</v>
      </c>
      <c r="D3534" s="4" t="s">
        <v>26</v>
      </c>
      <c r="E3534" s="4"/>
      <c r="F3534" s="5">
        <v>40.631198395821</v>
      </c>
      <c r="G3534" s="3">
        <v>44.25460052490234</v>
      </c>
      <c r="H3534" s="4">
        <v>1297860.821032202</v>
      </c>
      <c r="I3534" s="6">
        <v>4578.660024873238</v>
      </c>
      <c r="J3534" s="3">
        <v>202626.7703401046</v>
      </c>
      <c r="K3534" s="3">
        <v>527.68212890625</v>
      </c>
      <c r="L3534" s="4">
        <v>113182.8943231042</v>
      </c>
      <c r="M3534" s="6">
        <v>338.4487077803246</v>
      </c>
      <c r="N3534" s="3">
        <v>178593.334647091</v>
      </c>
      <c r="O3534" s="3">
        <v>75.42446899414062</v>
      </c>
      <c r="P3534" s="4">
        <v>40560.87118985473</v>
      </c>
      <c r="Q3534" s="6">
        <v>465.2585485718236</v>
      </c>
      <c r="R3534" s="3">
        <v>35091.87897101438</v>
      </c>
      <c r="S3534" s="3">
        <v>548.6559448242188</v>
      </c>
      <c r="T3534" s="4">
        <v>64915.92385367163</v>
      </c>
      <c r="U3534" s="6">
        <v>0</v>
      </c>
      <c r="V3534" s="3">
        <v>0</v>
      </c>
    </row>
    <row r="3535" spans="1:22">
      <c r="A3535" s="2">
        <v>45642</v>
      </c>
      <c r="B3535" s="3">
        <v>427420.3719770152</v>
      </c>
      <c r="C3535" s="4" t="s">
        <v>22</v>
      </c>
      <c r="D3535" s="4" t="s">
        <v>26</v>
      </c>
      <c r="E3535" s="4"/>
      <c r="F3535" s="5">
        <v>41.74203719770152</v>
      </c>
      <c r="G3535" s="3">
        <v>46.18021774291992</v>
      </c>
      <c r="H3535" s="4">
        <v>1354333.664847925</v>
      </c>
      <c r="I3535" s="6">
        <v>4578.660024873238</v>
      </c>
      <c r="J3535" s="3">
        <v>211443.5169194493</v>
      </c>
      <c r="K3535" s="3">
        <v>535.2811279296875</v>
      </c>
      <c r="L3535" s="4">
        <v>114812.8087286078</v>
      </c>
      <c r="M3535" s="6">
        <v>338.4487077803246</v>
      </c>
      <c r="N3535" s="3">
        <v>181165.2060469974</v>
      </c>
      <c r="O3535" s="3">
        <v>74.82215881347656</v>
      </c>
      <c r="P3535" s="4">
        <v>40236.96800591385</v>
      </c>
      <c r="Q3535" s="6">
        <v>465.2585485718236</v>
      </c>
      <c r="R3535" s="3">
        <v>34811.64901056859</v>
      </c>
      <c r="S3535" s="3">
        <v>550.8086547851562</v>
      </c>
      <c r="T3535" s="4">
        <v>65170.62838612327</v>
      </c>
      <c r="U3535" s="6">
        <v>0</v>
      </c>
      <c r="V3535" s="3">
        <v>0</v>
      </c>
    </row>
    <row r="3536" spans="1:22">
      <c r="A3536" s="2">
        <v>45643</v>
      </c>
      <c r="B3536" s="3">
        <v>423644.7555569365</v>
      </c>
      <c r="C3536" s="4" t="s">
        <v>22</v>
      </c>
      <c r="D3536" s="4" t="s">
        <v>26</v>
      </c>
      <c r="E3536" s="4"/>
      <c r="F3536" s="5">
        <v>41.36447555569365</v>
      </c>
      <c r="G3536" s="3">
        <v>45.56144332885742</v>
      </c>
      <c r="H3536" s="4">
        <v>1336186.781596387</v>
      </c>
      <c r="I3536" s="6">
        <v>4578.660024873238</v>
      </c>
      <c r="J3536" s="3">
        <v>208610.359245367</v>
      </c>
      <c r="K3536" s="3">
        <v>532.923828125</v>
      </c>
      <c r="L3536" s="4">
        <v>114307.1899098791</v>
      </c>
      <c r="M3536" s="6">
        <v>338.4487077803246</v>
      </c>
      <c r="N3536" s="3">
        <v>180367.3809742501</v>
      </c>
      <c r="O3536" s="3">
        <v>74.51129150390625</v>
      </c>
      <c r="P3536" s="4">
        <v>40069.79349253944</v>
      </c>
      <c r="Q3536" s="6">
        <v>465.2585485718236</v>
      </c>
      <c r="R3536" s="3">
        <v>34667.01533731948</v>
      </c>
      <c r="S3536" s="3">
        <v>548.4979858398438</v>
      </c>
      <c r="T3536" s="4">
        <v>64897.23444822834</v>
      </c>
      <c r="U3536" s="6">
        <v>0</v>
      </c>
      <c r="V3536" s="3">
        <v>0</v>
      </c>
    </row>
    <row r="3537" spans="1:22">
      <c r="A3537" s="2">
        <v>45644</v>
      </c>
      <c r="B3537" s="3">
        <v>393767.7284155098</v>
      </c>
      <c r="C3537" s="4" t="s">
        <v>24</v>
      </c>
      <c r="D3537" s="4" t="s">
        <v>26</v>
      </c>
      <c r="E3537" s="4"/>
      <c r="F3537" s="5">
        <v>38.37677284155098</v>
      </c>
      <c r="G3537" s="3">
        <v>40.63602066040039</v>
      </c>
      <c r="H3537" s="4">
        <v>1191738.226359352</v>
      </c>
      <c r="I3537" s="6">
        <v>4578.660024873238</v>
      </c>
      <c r="J3537" s="3">
        <v>186058.5233676983</v>
      </c>
      <c r="K3537" s="3">
        <v>513.6975708007812</v>
      </c>
      <c r="L3537" s="4">
        <v>110183.3370603117</v>
      </c>
      <c r="M3537" s="6">
        <v>338.4487077803246</v>
      </c>
      <c r="N3537" s="3">
        <v>173860.2790274163</v>
      </c>
      <c r="O3537" s="3">
        <v>72.75293731689453</v>
      </c>
      <c r="P3537" s="4">
        <v>39124.20675342611</v>
      </c>
      <c r="Q3537" s="6">
        <v>465.2585485718236</v>
      </c>
      <c r="R3537" s="3">
        <v>33848.92602039521</v>
      </c>
      <c r="S3537" s="3">
        <v>532.39208984375</v>
      </c>
      <c r="T3537" s="4">
        <v>62991.61558463879</v>
      </c>
      <c r="U3537" s="6">
        <v>0</v>
      </c>
      <c r="V3537" s="3">
        <v>0</v>
      </c>
    </row>
    <row r="3538" spans="1:22">
      <c r="A3538" s="2">
        <v>45645</v>
      </c>
      <c r="B3538" s="3">
        <v>390518.0093386217</v>
      </c>
      <c r="C3538" s="4" t="s">
        <v>24</v>
      </c>
      <c r="D3538" s="4" t="s">
        <v>26</v>
      </c>
      <c r="E3538" s="4"/>
      <c r="F3538" s="5">
        <v>38.05180093386217</v>
      </c>
      <c r="G3538" s="3">
        <v>40.06180191040039</v>
      </c>
      <c r="H3538" s="4">
        <v>1174898.033261061</v>
      </c>
      <c r="I3538" s="6">
        <v>4578.660024873238</v>
      </c>
      <c r="J3538" s="3">
        <v>183429.3709315406</v>
      </c>
      <c r="K3538" s="3">
        <v>511.4099426269531</v>
      </c>
      <c r="L3538" s="4">
        <v>109692.662156491</v>
      </c>
      <c r="M3538" s="6">
        <v>338.4487077803246</v>
      </c>
      <c r="N3538" s="3">
        <v>173086.0342281022</v>
      </c>
      <c r="O3538" s="3">
        <v>73.08324432373047</v>
      </c>
      <c r="P3538" s="4">
        <v>39301.83531529798</v>
      </c>
      <c r="Q3538" s="6">
        <v>465.2585485718236</v>
      </c>
      <c r="R3538" s="3">
        <v>34002.60417897881</v>
      </c>
      <c r="S3538" s="3">
        <v>532.1946411132812</v>
      </c>
      <c r="T3538" s="4">
        <v>62968.25382783468</v>
      </c>
      <c r="U3538" s="6">
        <v>0</v>
      </c>
      <c r="V3538" s="3">
        <v>0</v>
      </c>
    </row>
    <row r="3539" spans="1:22">
      <c r="A3539" s="2">
        <v>45646</v>
      </c>
      <c r="B3539" s="3">
        <v>397331.5663367321</v>
      </c>
      <c r="C3539" s="4" t="s">
        <v>24</v>
      </c>
      <c r="D3539" s="4" t="s">
        <v>26</v>
      </c>
      <c r="E3539" s="4"/>
      <c r="F3539" s="5">
        <v>38.7331566336732</v>
      </c>
      <c r="G3539" s="3">
        <v>41.10133743286133</v>
      </c>
      <c r="H3539" s="4">
        <v>1205384.63602486</v>
      </c>
      <c r="I3539" s="6">
        <v>4578.660024873238</v>
      </c>
      <c r="J3539" s="3">
        <v>188189.0506726682</v>
      </c>
      <c r="K3539" s="3">
        <v>515.8759155273438</v>
      </c>
      <c r="L3539" s="4">
        <v>110650.5716841123</v>
      </c>
      <c r="M3539" s="6">
        <v>338.4487077803246</v>
      </c>
      <c r="N3539" s="3">
        <v>174597.5369852214</v>
      </c>
      <c r="O3539" s="3">
        <v>74.24899291992188</v>
      </c>
      <c r="P3539" s="4">
        <v>39928.7376890296</v>
      </c>
      <c r="Q3539" s="6">
        <v>465.2585485718236</v>
      </c>
      <c r="R3539" s="3">
        <v>34544.97867884246</v>
      </c>
      <c r="S3539" s="3">
        <v>538.2182006835938</v>
      </c>
      <c r="T3539" s="4">
        <v>63680.94989553106</v>
      </c>
      <c r="U3539" s="6">
        <v>0</v>
      </c>
      <c r="V3539" s="3">
        <v>0</v>
      </c>
    </row>
    <row r="3540" spans="1:22">
      <c r="A3540" s="2">
        <v>45649</v>
      </c>
      <c r="B3540" s="3">
        <v>404391.8410231181</v>
      </c>
      <c r="C3540" s="4" t="s">
        <v>23</v>
      </c>
      <c r="D3540" s="4" t="s">
        <v>26</v>
      </c>
      <c r="E3540" s="4"/>
      <c r="F3540" s="5">
        <v>39.43918410231181</v>
      </c>
      <c r="G3540" s="3">
        <v>42.24614334106445</v>
      </c>
      <c r="H3540" s="4">
        <v>1238958.518024019</v>
      </c>
      <c r="I3540" s="6">
        <v>4578.660024873238</v>
      </c>
      <c r="J3540" s="3">
        <v>193430.7277207966</v>
      </c>
      <c r="K3540" s="3">
        <v>520.90185546875</v>
      </c>
      <c r="L3540" s="4">
        <v>111728.5889185438</v>
      </c>
      <c r="M3540" s="6">
        <v>338.4487077803246</v>
      </c>
      <c r="N3540" s="3">
        <v>176298.5598637719</v>
      </c>
      <c r="O3540" s="3">
        <v>74.50170135498047</v>
      </c>
      <c r="P3540" s="4">
        <v>40064.63621665195</v>
      </c>
      <c r="Q3540" s="6">
        <v>465.2585485718236</v>
      </c>
      <c r="R3540" s="3">
        <v>34662.55343854968</v>
      </c>
      <c r="S3540" s="3">
        <v>542.0708618164062</v>
      </c>
      <c r="T3540" s="4">
        <v>64136.78940495584</v>
      </c>
      <c r="U3540" s="6">
        <v>0</v>
      </c>
      <c r="V3540" s="3">
        <v>0</v>
      </c>
    </row>
    <row r="3541" spans="1:22">
      <c r="A3541" s="2">
        <v>45650</v>
      </c>
      <c r="B3541" s="3">
        <v>414660.1202111778</v>
      </c>
      <c r="C3541" s="4" t="s">
        <v>23</v>
      </c>
      <c r="D3541" s="4" t="s">
        <v>26</v>
      </c>
      <c r="E3541" s="4"/>
      <c r="F3541" s="5">
        <v>40.46601202111778</v>
      </c>
      <c r="G3541" s="3">
        <v>43.92486190795898</v>
      </c>
      <c r="H3541" s="4">
        <v>1288190.530779071</v>
      </c>
      <c r="I3541" s="6">
        <v>4578.660024873238</v>
      </c>
      <c r="J3541" s="3">
        <v>201117.0093160491</v>
      </c>
      <c r="K3541" s="3">
        <v>527.9652099609375</v>
      </c>
      <c r="L3541" s="4">
        <v>113243.6125686965</v>
      </c>
      <c r="M3541" s="6">
        <v>338.4487077803246</v>
      </c>
      <c r="N3541" s="3">
        <v>178689.1430642471</v>
      </c>
      <c r="O3541" s="3">
        <v>74.91311645507812</v>
      </c>
      <c r="P3541" s="4">
        <v>40285.88212137179</v>
      </c>
      <c r="Q3541" s="6">
        <v>465.2585485718236</v>
      </c>
      <c r="R3541" s="3">
        <v>34853.96783088164</v>
      </c>
      <c r="S3541" s="3">
        <v>547.648193359375</v>
      </c>
      <c r="T3541" s="4">
        <v>64796.68862443123</v>
      </c>
      <c r="U3541" s="6">
        <v>0</v>
      </c>
      <c r="V3541" s="3">
        <v>0</v>
      </c>
    </row>
    <row r="3542" spans="1:22">
      <c r="A3542" s="2">
        <v>45652</v>
      </c>
      <c r="B3542" s="3">
        <v>414024.6409044683</v>
      </c>
      <c r="C3542" s="4" t="s">
        <v>23</v>
      </c>
      <c r="D3542" s="4" t="s">
        <v>26</v>
      </c>
      <c r="E3542" s="4"/>
      <c r="F3542" s="5">
        <v>40.40246409044683</v>
      </c>
      <c r="G3542" s="3">
        <v>43.83049774169922</v>
      </c>
      <c r="H3542" s="4">
        <v>1285423.099758448</v>
      </c>
      <c r="I3542" s="6">
        <v>4578.660024873238</v>
      </c>
      <c r="J3542" s="3">
        <v>200684.947880215</v>
      </c>
      <c r="K3542" s="3">
        <v>527.6065673828125</v>
      </c>
      <c r="L3542" s="4">
        <v>113166.6870811803</v>
      </c>
      <c r="M3542" s="6">
        <v>338.4487077803246</v>
      </c>
      <c r="N3542" s="3">
        <v>178567.7609471257</v>
      </c>
      <c r="O3542" s="3">
        <v>74.73679351806641</v>
      </c>
      <c r="P3542" s="4">
        <v>40191.06127567907</v>
      </c>
      <c r="Q3542" s="6">
        <v>465.2585485718236</v>
      </c>
      <c r="R3542" s="3">
        <v>34771.93207712765</v>
      </c>
      <c r="S3542" s="3">
        <v>547.6383056640625</v>
      </c>
      <c r="T3542" s="4">
        <v>64795.51873120024</v>
      </c>
      <c r="U3542" s="6">
        <v>0</v>
      </c>
      <c r="V3542" s="3">
        <v>0</v>
      </c>
    </row>
    <row r="3543" spans="1:22">
      <c r="A3543" s="2">
        <v>45653</v>
      </c>
      <c r="B3543" s="3">
        <v>403386.8119383604</v>
      </c>
      <c r="C3543" s="4" t="s">
        <v>23</v>
      </c>
      <c r="D3543" s="4" t="s">
        <v>26</v>
      </c>
      <c r="E3543" s="4"/>
      <c r="F3543" s="5">
        <v>39.33868119383605</v>
      </c>
      <c r="G3543" s="3">
        <v>42.04747772216797</v>
      </c>
      <c r="H3543" s="4">
        <v>1233132.223803901</v>
      </c>
      <c r="I3543" s="6">
        <v>4578.660024873238</v>
      </c>
      <c r="J3543" s="3">
        <v>192521.1053932385</v>
      </c>
      <c r="K3543" s="3">
        <v>520.593017578125</v>
      </c>
      <c r="L3543" s="4">
        <v>111662.346071908</v>
      </c>
      <c r="M3543" s="6">
        <v>338.4487077803246</v>
      </c>
      <c r="N3543" s="3">
        <v>176194.0340787762</v>
      </c>
      <c r="O3543" s="3">
        <v>74.52130126953125</v>
      </c>
      <c r="P3543" s="4">
        <v>40075.17642488978</v>
      </c>
      <c r="Q3543" s="6">
        <v>465.2585485718236</v>
      </c>
      <c r="R3543" s="3">
        <v>34671.67246634571</v>
      </c>
      <c r="S3543" s="3">
        <v>541.9619140625</v>
      </c>
      <c r="T3543" s="4">
        <v>64123.89891472544</v>
      </c>
      <c r="U3543" s="6">
        <v>0</v>
      </c>
      <c r="V3543" s="3">
        <v>0</v>
      </c>
    </row>
    <row r="3544" spans="1:22">
      <c r="A3544" s="2">
        <v>45656</v>
      </c>
      <c r="B3544" s="3">
        <v>393165.8577693457</v>
      </c>
      <c r="C3544" s="4" t="s">
        <v>24</v>
      </c>
      <c r="D3544" s="4" t="s">
        <v>26</v>
      </c>
      <c r="E3544" s="4"/>
      <c r="F3544" s="5">
        <v>38.31658577693457</v>
      </c>
      <c r="G3544" s="3">
        <v>40.35882568359375</v>
      </c>
      <c r="H3544" s="4">
        <v>1183608.890744135</v>
      </c>
      <c r="I3544" s="6">
        <v>4578.660024873238</v>
      </c>
      <c r="J3544" s="3">
        <v>184789.341808298</v>
      </c>
      <c r="K3544" s="3">
        <v>513.669189453125</v>
      </c>
      <c r="L3544" s="4">
        <v>110177.2495259865</v>
      </c>
      <c r="M3544" s="6">
        <v>338.4487077803246</v>
      </c>
      <c r="N3544" s="3">
        <v>173850.6733969769</v>
      </c>
      <c r="O3544" s="3">
        <v>74.20786285400391</v>
      </c>
      <c r="P3544" s="4">
        <v>39906.61925282478</v>
      </c>
      <c r="Q3544" s="6">
        <v>465.2585485718236</v>
      </c>
      <c r="R3544" s="3">
        <v>34525.8425640708</v>
      </c>
      <c r="S3544" s="3">
        <v>535.9288940429688</v>
      </c>
      <c r="T3544" s="4">
        <v>63410.08350474015</v>
      </c>
      <c r="U3544" s="6">
        <v>0</v>
      </c>
      <c r="V3544" s="3">
        <v>0</v>
      </c>
    </row>
    <row r="3545" spans="1:22">
      <c r="A3545" s="2">
        <v>45657</v>
      </c>
      <c r="B3545" s="3">
        <v>393165.8577693458</v>
      </c>
      <c r="C3545" s="4" t="s">
        <v>24</v>
      </c>
      <c r="D3545" s="4" t="s">
        <v>24</v>
      </c>
      <c r="E3545" s="4" t="s">
        <v>4</v>
      </c>
      <c r="F3545" s="5">
        <v>38.31658577693458</v>
      </c>
      <c r="G3545" s="3">
        <v>39.30093383789062</v>
      </c>
      <c r="H3545" s="4">
        <v>1152583.949537064</v>
      </c>
      <c r="I3545" s="6">
        <v>2000.796517411444</v>
      </c>
      <c r="J3545" s="3">
        <v>78633.17155386915</v>
      </c>
      <c r="K3545" s="3">
        <v>509.3056945800781</v>
      </c>
      <c r="L3545" s="4">
        <v>109241.3205792944</v>
      </c>
      <c r="M3545" s="6">
        <v>424.5804122638581</v>
      </c>
      <c r="N3545" s="3">
        <v>216241.2217731402</v>
      </c>
      <c r="O3545" s="3">
        <v>74.13928985595703</v>
      </c>
      <c r="P3545" s="4">
        <v>39869.74288394909</v>
      </c>
      <c r="Q3545" s="6">
        <v>1325.767546914786</v>
      </c>
      <c r="R3545" s="3">
        <v>98291.46444233645</v>
      </c>
      <c r="S3545" s="3">
        <v>533.7692260742188</v>
      </c>
      <c r="T3545" s="4">
        <v>63154.55571408893</v>
      </c>
      <c r="U3545" s="6">
        <v>0</v>
      </c>
      <c r="V3545" s="3">
        <v>0</v>
      </c>
    </row>
    <row r="3546" spans="1:22">
      <c r="A3546" s="2">
        <v>45659</v>
      </c>
      <c r="B3546" s="3">
        <v>392999.188440567</v>
      </c>
      <c r="C3546" s="4" t="s">
        <v>25</v>
      </c>
      <c r="D3546" s="4" t="s">
        <v>24</v>
      </c>
      <c r="E3546" s="4"/>
      <c r="F3546" s="5">
        <v>38.2999188440567</v>
      </c>
      <c r="G3546" s="3">
        <v>39.05259704589844</v>
      </c>
      <c r="H3546" s="4">
        <v>1145300.94191922</v>
      </c>
      <c r="I3546" s="6">
        <v>2000.796517411444</v>
      </c>
      <c r="J3546" s="3">
        <v>78136.30016530605</v>
      </c>
      <c r="K3546" s="3">
        <v>508.3094482421875</v>
      </c>
      <c r="L3546" s="4">
        <v>109027.6350330073</v>
      </c>
      <c r="M3546" s="6">
        <v>424.5804122638581</v>
      </c>
      <c r="N3546" s="3">
        <v>215818.2350922822</v>
      </c>
      <c r="O3546" s="3">
        <v>74.70740509033203</v>
      </c>
      <c r="P3546" s="4">
        <v>40175.25711758948</v>
      </c>
      <c r="Q3546" s="6">
        <v>1325.767546914786</v>
      </c>
      <c r="R3546" s="3">
        <v>99044.65318297871</v>
      </c>
      <c r="S3546" s="3">
        <v>532.431884765625</v>
      </c>
      <c r="T3546" s="4">
        <v>62996.32404381539</v>
      </c>
      <c r="U3546" s="6">
        <v>0</v>
      </c>
      <c r="V3546" s="3">
        <v>0</v>
      </c>
    </row>
    <row r="3547" spans="1:22">
      <c r="A3547" s="2">
        <v>45660</v>
      </c>
      <c r="B3547" s="3">
        <v>401329.2914748751</v>
      </c>
      <c r="C3547" s="4" t="s">
        <v>24</v>
      </c>
      <c r="D3547" s="4" t="s">
        <v>24</v>
      </c>
      <c r="E3547" s="4"/>
      <c r="F3547" s="5">
        <v>39.13292914748751</v>
      </c>
      <c r="G3547" s="3">
        <v>40.92501831054688</v>
      </c>
      <c r="H3547" s="4">
        <v>1200213.700616191</v>
      </c>
      <c r="I3547" s="6">
        <v>2000.796517411444</v>
      </c>
      <c r="J3547" s="3">
        <v>81882.63411074177</v>
      </c>
      <c r="K3547" s="3">
        <v>516.6279907226562</v>
      </c>
      <c r="L3547" s="4">
        <v>110811.8847979949</v>
      </c>
      <c r="M3547" s="6">
        <v>424.5804122638581</v>
      </c>
      <c r="N3547" s="3">
        <v>219350.1252880741</v>
      </c>
      <c r="O3547" s="3">
        <v>75.50081634521484</v>
      </c>
      <c r="P3547" s="4">
        <v>40601.92835756046</v>
      </c>
      <c r="Q3547" s="6">
        <v>1325.767546914786</v>
      </c>
      <c r="R3547" s="3">
        <v>100096.5320760593</v>
      </c>
      <c r="S3547" s="3">
        <v>539.3069458007812</v>
      </c>
      <c r="T3547" s="4">
        <v>63809.7681390772</v>
      </c>
      <c r="U3547" s="6">
        <v>0</v>
      </c>
      <c r="V3547" s="3">
        <v>0</v>
      </c>
    </row>
    <row r="3548" spans="1:22">
      <c r="A3548" s="2">
        <v>45663</v>
      </c>
      <c r="B3548" s="3">
        <v>405525.8215458652</v>
      </c>
      <c r="C3548" s="4" t="s">
        <v>23</v>
      </c>
      <c r="D3548" s="4" t="s">
        <v>24</v>
      </c>
      <c r="E3548" s="4"/>
      <c r="F3548" s="5">
        <v>39.55258215458652</v>
      </c>
      <c r="G3548" s="3">
        <v>42.32064437866211</v>
      </c>
      <c r="H3548" s="4">
        <v>1241143.420309372</v>
      </c>
      <c r="I3548" s="6">
        <v>2000.796517411444</v>
      </c>
      <c r="J3548" s="3">
        <v>84674.99788743537</v>
      </c>
      <c r="K3548" s="3">
        <v>522.5655517578125</v>
      </c>
      <c r="L3548" s="4">
        <v>112085.436253247</v>
      </c>
      <c r="M3548" s="6">
        <v>424.5804122638581</v>
      </c>
      <c r="N3548" s="3">
        <v>221871.0974002225</v>
      </c>
      <c r="O3548" s="3">
        <v>74.65843200683594</v>
      </c>
      <c r="P3548" s="4">
        <v>40148.92095695162</v>
      </c>
      <c r="Q3548" s="6">
        <v>1325.767546914786</v>
      </c>
      <c r="R3548" s="3">
        <v>98979.72625820724</v>
      </c>
      <c r="S3548" s="3">
        <v>542.447265625</v>
      </c>
      <c r="T3548" s="4">
        <v>64181.32478492831</v>
      </c>
      <c r="U3548" s="6">
        <v>0</v>
      </c>
      <c r="V3548" s="3">
        <v>0</v>
      </c>
    </row>
    <row r="3549" spans="1:22">
      <c r="A3549" s="2">
        <v>45664</v>
      </c>
      <c r="B3549" s="3">
        <v>396758.7870298072</v>
      </c>
      <c r="C3549" s="4" t="s">
        <v>24</v>
      </c>
      <c r="D3549" s="4" t="s">
        <v>24</v>
      </c>
      <c r="E3549" s="4"/>
      <c r="F3549" s="5">
        <v>38.67587870298072</v>
      </c>
      <c r="G3549" s="3">
        <v>40.04096221923828</v>
      </c>
      <c r="H3549" s="4">
        <v>1174286.86474161</v>
      </c>
      <c r="I3549" s="6">
        <v>2000.796517411444</v>
      </c>
      <c r="J3549" s="3">
        <v>80113.81776205517</v>
      </c>
      <c r="K3549" s="3">
        <v>513.2407836914062</v>
      </c>
      <c r="L3549" s="4">
        <v>110085.3604863547</v>
      </c>
      <c r="M3549" s="6">
        <v>424.5804122638581</v>
      </c>
      <c r="N3549" s="3">
        <v>217911.9835303229</v>
      </c>
      <c r="O3549" s="3">
        <v>74.47232055664062</v>
      </c>
      <c r="P3549" s="4">
        <v>40048.83616140715</v>
      </c>
      <c r="Q3549" s="6">
        <v>1325.767546914786</v>
      </c>
      <c r="R3549" s="3">
        <v>98732.98573742904</v>
      </c>
      <c r="S3549" s="3">
        <v>536.3449096679688</v>
      </c>
      <c r="T3549" s="4">
        <v>63459.30567919975</v>
      </c>
      <c r="U3549" s="6">
        <v>0</v>
      </c>
      <c r="V3549" s="3">
        <v>0</v>
      </c>
    </row>
    <row r="3550" spans="1:22">
      <c r="A3550" s="2">
        <v>45665</v>
      </c>
      <c r="B3550" s="3">
        <v>396830.5074163942</v>
      </c>
      <c r="C3550" s="4" t="s">
        <v>24</v>
      </c>
      <c r="D3550" s="4" t="s">
        <v>24</v>
      </c>
      <c r="E3550" s="4"/>
      <c r="F3550" s="5">
        <v>38.68305074163943</v>
      </c>
      <c r="G3550" s="3">
        <v>40.07075881958008</v>
      </c>
      <c r="H3550" s="4">
        <v>1175160.713781594</v>
      </c>
      <c r="I3550" s="6">
        <v>2000.796517411444</v>
      </c>
      <c r="J3550" s="3">
        <v>80173.43469624974</v>
      </c>
      <c r="K3550" s="3">
        <v>513.3304443359375</v>
      </c>
      <c r="L3550" s="4">
        <v>110104.5918582338</v>
      </c>
      <c r="M3550" s="6">
        <v>424.5804122638581</v>
      </c>
      <c r="N3550" s="3">
        <v>217950.0516837418</v>
      </c>
      <c r="O3550" s="3">
        <v>74.45273590087891</v>
      </c>
      <c r="P3550" s="4">
        <v>40038.30415885887</v>
      </c>
      <c r="Q3550" s="6">
        <v>1325.767546914786</v>
      </c>
      <c r="R3550" s="3">
        <v>98707.02103640266</v>
      </c>
      <c r="S3550" s="3">
        <v>537.068115234375</v>
      </c>
      <c r="T3550" s="4">
        <v>63544.87398101488</v>
      </c>
      <c r="U3550" s="6">
        <v>0</v>
      </c>
      <c r="V3550" s="3">
        <v>0</v>
      </c>
    </row>
    <row r="3551" spans="1:22">
      <c r="A3551" s="2">
        <v>45667</v>
      </c>
      <c r="B3551" s="3">
        <v>389028.6186837611</v>
      </c>
      <c r="C3551" s="4" t="s">
        <v>25</v>
      </c>
      <c r="D3551" s="4" t="s">
        <v>24</v>
      </c>
      <c r="E3551" s="4"/>
      <c r="F3551" s="5">
        <v>37.90286186837611</v>
      </c>
      <c r="G3551" s="3">
        <v>38.15861129760742</v>
      </c>
      <c r="H3551" s="4">
        <v>1119082.897614083</v>
      </c>
      <c r="I3551" s="6">
        <v>2000.796517411444</v>
      </c>
      <c r="J3551" s="3">
        <v>76347.61659350993</v>
      </c>
      <c r="K3551" s="3">
        <v>505.2809143066406</v>
      </c>
      <c r="L3551" s="4">
        <v>108378.0427546191</v>
      </c>
      <c r="M3551" s="6">
        <v>424.5804122638581</v>
      </c>
      <c r="N3551" s="3">
        <v>214532.3789053727</v>
      </c>
      <c r="O3551" s="3">
        <v>74.03154754638672</v>
      </c>
      <c r="P3551" s="4">
        <v>39811.80250997683</v>
      </c>
      <c r="Q3551" s="6">
        <v>1325.767546914786</v>
      </c>
      <c r="R3551" s="3">
        <v>98148.62318487848</v>
      </c>
      <c r="S3551" s="3">
        <v>528.8953247070312</v>
      </c>
      <c r="T3551" s="4">
        <v>62577.88500996666</v>
      </c>
      <c r="U3551" s="6">
        <v>0</v>
      </c>
      <c r="V3551" s="3">
        <v>0</v>
      </c>
    </row>
    <row r="3552" spans="1:22">
      <c r="A3552" s="2">
        <v>45670</v>
      </c>
      <c r="B3552" s="3">
        <v>386401.3694241218</v>
      </c>
      <c r="C3552" s="4" t="s">
        <v>25</v>
      </c>
      <c r="D3552" s="4" t="s">
        <v>24</v>
      </c>
      <c r="E3552" s="4"/>
      <c r="F3552" s="5">
        <v>37.64013694241218</v>
      </c>
      <c r="G3552" s="3">
        <v>37.76128005981445</v>
      </c>
      <c r="H3552" s="4">
        <v>1107430.309173847</v>
      </c>
      <c r="I3552" s="6">
        <v>2000.796517411444</v>
      </c>
      <c r="J3552" s="3">
        <v>75552.63763667498</v>
      </c>
      <c r="K3552" s="3">
        <v>503.656982421875</v>
      </c>
      <c r="L3552" s="4">
        <v>108029.7245137071</v>
      </c>
      <c r="M3552" s="6">
        <v>424.5804122638581</v>
      </c>
      <c r="N3552" s="3">
        <v>213842.8892362504</v>
      </c>
      <c r="O3552" s="3">
        <v>73.16957092285156</v>
      </c>
      <c r="P3552" s="4">
        <v>39348.25900397494</v>
      </c>
      <c r="Q3552" s="6">
        <v>1325.767546914786</v>
      </c>
      <c r="R3552" s="3">
        <v>97005.84255119639</v>
      </c>
      <c r="S3552" s="3">
        <v>529.578857421875</v>
      </c>
      <c r="T3552" s="4">
        <v>62658.75929573149</v>
      </c>
      <c r="U3552" s="6">
        <v>0</v>
      </c>
      <c r="V3552" s="3">
        <v>0</v>
      </c>
    </row>
    <row r="3553" spans="1:22">
      <c r="A3553" s="2">
        <v>45671</v>
      </c>
      <c r="B3553" s="3">
        <v>387202.6804821764</v>
      </c>
      <c r="C3553" s="4" t="s">
        <v>25</v>
      </c>
      <c r="D3553" s="4" t="s">
        <v>24</v>
      </c>
      <c r="E3553" s="4"/>
      <c r="F3553" s="5">
        <v>37.72026804821763</v>
      </c>
      <c r="G3553" s="3">
        <v>37.62717819213867</v>
      </c>
      <c r="H3553" s="4">
        <v>1103497.485060212</v>
      </c>
      <c r="I3553" s="6">
        <v>2000.796517411444</v>
      </c>
      <c r="J3553" s="3">
        <v>75284.3270868509</v>
      </c>
      <c r="K3553" s="3">
        <v>503.1788330078125</v>
      </c>
      <c r="L3553" s="4">
        <v>107927.1659246666</v>
      </c>
      <c r="M3553" s="6">
        <v>424.5804122638581</v>
      </c>
      <c r="N3553" s="3">
        <v>213639.876360904</v>
      </c>
      <c r="O3553" s="3">
        <v>74.12949371337891</v>
      </c>
      <c r="P3553" s="4">
        <v>39864.47483125256</v>
      </c>
      <c r="Q3553" s="6">
        <v>1325.767546914786</v>
      </c>
      <c r="R3553" s="3">
        <v>98278.47703442142</v>
      </c>
      <c r="S3553" s="3">
        <v>530.25244140625</v>
      </c>
      <c r="T3553" s="4">
        <v>62738.45646670218</v>
      </c>
      <c r="U3553" s="6">
        <v>0</v>
      </c>
      <c r="V3553" s="3">
        <v>0</v>
      </c>
    </row>
    <row r="3554" spans="1:22">
      <c r="A3554" s="2">
        <v>45672</v>
      </c>
      <c r="B3554" s="3">
        <v>398647.0314273408</v>
      </c>
      <c r="C3554" s="4" t="s">
        <v>24</v>
      </c>
      <c r="D3554" s="4" t="s">
        <v>24</v>
      </c>
      <c r="E3554" s="4"/>
      <c r="F3554" s="5">
        <v>38.86470314273408</v>
      </c>
      <c r="G3554" s="3">
        <v>40.17008972167969</v>
      </c>
      <c r="H3554" s="4">
        <v>1178073.804954574</v>
      </c>
      <c r="I3554" s="6">
        <v>2000.796517411444</v>
      </c>
      <c r="J3554" s="3">
        <v>80372.17561924197</v>
      </c>
      <c r="K3554" s="3">
        <v>514.7550659179688</v>
      </c>
      <c r="L3554" s="4">
        <v>110410.1598984167</v>
      </c>
      <c r="M3554" s="6">
        <v>424.5804122638581</v>
      </c>
      <c r="N3554" s="3">
        <v>218554.9181023607</v>
      </c>
      <c r="O3554" s="3">
        <v>75.21675872802734</v>
      </c>
      <c r="P3554" s="4">
        <v>40449.17124074027</v>
      </c>
      <c r="Q3554" s="6">
        <v>1325.767546914786</v>
      </c>
      <c r="R3554" s="3">
        <v>99719.93770573815</v>
      </c>
      <c r="S3554" s="3">
        <v>539.9508666992188</v>
      </c>
      <c r="T3554" s="4">
        <v>63885.9556303549</v>
      </c>
      <c r="U3554" s="6">
        <v>0</v>
      </c>
      <c r="V3554" s="3">
        <v>0</v>
      </c>
    </row>
    <row r="3555" spans="1:22">
      <c r="A3555" s="2">
        <v>45673</v>
      </c>
      <c r="B3555" s="3">
        <v>397995.5215813759</v>
      </c>
      <c r="C3555" s="4" t="s">
        <v>24</v>
      </c>
      <c r="D3555" s="4" t="s">
        <v>24</v>
      </c>
      <c r="E3555" s="4"/>
      <c r="F3555" s="5">
        <v>38.79955215813759</v>
      </c>
      <c r="G3555" s="3">
        <v>39.35060119628906</v>
      </c>
      <c r="H3555" s="4">
        <v>1154040.551060633</v>
      </c>
      <c r="I3555" s="6">
        <v>2000.796517411444</v>
      </c>
      <c r="J3555" s="3">
        <v>78732.54583158177</v>
      </c>
      <c r="K3555" s="3">
        <v>511.1487426757812</v>
      </c>
      <c r="L3555" s="4">
        <v>109636.6372034915</v>
      </c>
      <c r="M3555" s="6">
        <v>424.5804122638581</v>
      </c>
      <c r="N3555" s="3">
        <v>217023.743893436</v>
      </c>
      <c r="O3555" s="3">
        <v>77.11701202392578</v>
      </c>
      <c r="P3555" s="4">
        <v>41471.06678990244</v>
      </c>
      <c r="Q3555" s="6">
        <v>1325.767546914786</v>
      </c>
      <c r="R3555" s="3">
        <v>102239.2318563582</v>
      </c>
      <c r="S3555" s="3">
        <v>539.1484375</v>
      </c>
      <c r="T3555" s="4">
        <v>63791.01373956551</v>
      </c>
      <c r="U3555" s="6">
        <v>0</v>
      </c>
      <c r="V3555" s="3">
        <v>0</v>
      </c>
    </row>
    <row r="3556" spans="1:22">
      <c r="A3556" s="2">
        <v>45674</v>
      </c>
      <c r="B3556" s="3">
        <v>405686.8222229173</v>
      </c>
      <c r="C3556" s="4" t="s">
        <v>24</v>
      </c>
      <c r="D3556" s="4" t="s">
        <v>24</v>
      </c>
      <c r="E3556" s="4"/>
      <c r="F3556" s="5">
        <v>39.56868222229173</v>
      </c>
      <c r="G3556" s="3">
        <v>41.29254913330078</v>
      </c>
      <c r="H3556" s="4">
        <v>1210992.328142285</v>
      </c>
      <c r="I3556" s="6">
        <v>2000.796517411444</v>
      </c>
      <c r="J3556" s="3">
        <v>82617.98850094916</v>
      </c>
      <c r="K3556" s="3">
        <v>519.776123046875</v>
      </c>
      <c r="L3556" s="4">
        <v>111487.1298151149</v>
      </c>
      <c r="M3556" s="6">
        <v>424.5804122638581</v>
      </c>
      <c r="N3556" s="3">
        <v>220686.760608152</v>
      </c>
      <c r="O3556" s="3">
        <v>77.22475433349609</v>
      </c>
      <c r="P3556" s="4">
        <v>41529.0071638747</v>
      </c>
      <c r="Q3556" s="6">
        <v>1325.767546914786</v>
      </c>
      <c r="R3556" s="3">
        <v>102382.0731138161</v>
      </c>
      <c r="S3556" s="3">
        <v>544.3196411132812</v>
      </c>
      <c r="T3556" s="4">
        <v>64402.86067781231</v>
      </c>
      <c r="U3556" s="6">
        <v>0</v>
      </c>
      <c r="V3556" s="3">
        <v>0</v>
      </c>
    </row>
    <row r="3557" spans="1:22">
      <c r="A3557" s="2">
        <v>45678</v>
      </c>
      <c r="B3557" s="3">
        <v>409923.8143770542</v>
      </c>
      <c r="C3557" s="4" t="s">
        <v>23</v>
      </c>
      <c r="D3557" s="4" t="s">
        <v>24</v>
      </c>
      <c r="E3557" s="4"/>
      <c r="F3557" s="5">
        <v>39.99238143770543</v>
      </c>
      <c r="G3557" s="3">
        <v>41.97794342041016</v>
      </c>
      <c r="H3557" s="4">
        <v>1231092.981670905</v>
      </c>
      <c r="I3557" s="6">
        <v>2000.796517411444</v>
      </c>
      <c r="J3557" s="3">
        <v>83989.3230036513</v>
      </c>
      <c r="K3557" s="3">
        <v>522.8246459960938</v>
      </c>
      <c r="L3557" s="4">
        <v>112141.009550474</v>
      </c>
      <c r="M3557" s="6">
        <v>424.5804122638581</v>
      </c>
      <c r="N3557" s="3">
        <v>221981.1037387272</v>
      </c>
      <c r="O3557" s="3">
        <v>78.40996551513672</v>
      </c>
      <c r="P3557" s="4">
        <v>42166.37589463812</v>
      </c>
      <c r="Q3557" s="6">
        <v>1325.767546914786</v>
      </c>
      <c r="R3557" s="3">
        <v>103953.3876346758</v>
      </c>
      <c r="S3557" s="3">
        <v>549.2728271484375</v>
      </c>
      <c r="T3557" s="4">
        <v>64988.91219247199</v>
      </c>
      <c r="U3557" s="6">
        <v>0</v>
      </c>
      <c r="V3557" s="3">
        <v>0</v>
      </c>
    </row>
    <row r="3558" spans="1:22">
      <c r="A3558" s="2">
        <v>45679</v>
      </c>
      <c r="B3558" s="3">
        <v>413774.8301455004</v>
      </c>
      <c r="C3558" s="4" t="s">
        <v>23</v>
      </c>
      <c r="D3558" s="4" t="s">
        <v>24</v>
      </c>
      <c r="E3558" s="4"/>
      <c r="F3558" s="5">
        <v>40.37748301455004</v>
      </c>
      <c r="G3558" s="3">
        <v>43.60700225830078</v>
      </c>
      <c r="H3558" s="4">
        <v>1278868.616650703</v>
      </c>
      <c r="I3558" s="6">
        <v>2000.796517411444</v>
      </c>
      <c r="J3558" s="3">
        <v>87248.73825316119</v>
      </c>
      <c r="K3558" s="3">
        <v>529.5093383789062</v>
      </c>
      <c r="L3558" s="4">
        <v>113574.8137104037</v>
      </c>
      <c r="M3558" s="6">
        <v>424.5804122638581</v>
      </c>
      <c r="N3558" s="3">
        <v>224819.2931864788</v>
      </c>
      <c r="O3558" s="3">
        <v>76.71540832519531</v>
      </c>
      <c r="P3558" s="4">
        <v>41255.0971435687</v>
      </c>
      <c r="Q3558" s="6">
        <v>1325.767546914786</v>
      </c>
      <c r="R3558" s="3">
        <v>101706.7987058604</v>
      </c>
      <c r="S3558" s="3">
        <v>552.3933715820312</v>
      </c>
      <c r="T3558" s="4">
        <v>65358.12905186112</v>
      </c>
      <c r="U3558" s="6">
        <v>0</v>
      </c>
      <c r="V3558" s="3">
        <v>0</v>
      </c>
    </row>
    <row r="3559" spans="1:22">
      <c r="A3559" s="2">
        <v>45680</v>
      </c>
      <c r="B3559" s="3">
        <v>415269.8859172693</v>
      </c>
      <c r="C3559" s="4" t="s">
        <v>23</v>
      </c>
      <c r="D3559" s="4" t="s">
        <v>24</v>
      </c>
      <c r="E3559" s="4"/>
      <c r="F3559" s="5">
        <v>40.52698859172693</v>
      </c>
      <c r="G3559" s="3">
        <v>43.87519454956055</v>
      </c>
      <c r="H3559" s="4">
        <v>1286733.929255503</v>
      </c>
      <c r="I3559" s="6">
        <v>2000.796517411444</v>
      </c>
      <c r="J3559" s="3">
        <v>87785.33645551032</v>
      </c>
      <c r="K3559" s="3">
        <v>530.6350708007812</v>
      </c>
      <c r="L3559" s="4">
        <v>113816.2728138326</v>
      </c>
      <c r="M3559" s="6">
        <v>424.5804122638581</v>
      </c>
      <c r="N3559" s="3">
        <v>225297.2571222573</v>
      </c>
      <c r="O3559" s="3">
        <v>77.07783508300781</v>
      </c>
      <c r="P3559" s="4">
        <v>41449.99868196111</v>
      </c>
      <c r="Q3559" s="6">
        <v>1325.767546914786</v>
      </c>
      <c r="R3559" s="3">
        <v>102187.2923395017</v>
      </c>
      <c r="S3559" s="3">
        <v>555.4544677734375</v>
      </c>
      <c r="T3559" s="4">
        <v>65720.31210873797</v>
      </c>
      <c r="U3559" s="6">
        <v>0</v>
      </c>
      <c r="V3559" s="3">
        <v>0</v>
      </c>
    </row>
    <row r="3560" spans="1:22">
      <c r="A3560" s="2">
        <v>45681</v>
      </c>
      <c r="B3560" s="3">
        <v>413455.5808303029</v>
      </c>
      <c r="C3560" s="4" t="s">
        <v>23</v>
      </c>
      <c r="D3560" s="4" t="s">
        <v>24</v>
      </c>
      <c r="E3560" s="4"/>
      <c r="F3560" s="5">
        <v>40.34555808303029</v>
      </c>
      <c r="G3560" s="3">
        <v>43.08550643920898</v>
      </c>
      <c r="H3560" s="4">
        <v>1263574.636275702</v>
      </c>
      <c r="I3560" s="6">
        <v>2000.796517411444</v>
      </c>
      <c r="J3560" s="3">
        <v>86205.33123447769</v>
      </c>
      <c r="K3560" s="3">
        <v>527.6364135742188</v>
      </c>
      <c r="L3560" s="4">
        <v>113173.0888108255</v>
      </c>
      <c r="M3560" s="6">
        <v>424.5804122638581</v>
      </c>
      <c r="N3560" s="3">
        <v>224024.0860007654</v>
      </c>
      <c r="O3560" s="3">
        <v>77.86143493652344</v>
      </c>
      <c r="P3560" s="4">
        <v>41871.39366354601</v>
      </c>
      <c r="Q3560" s="6">
        <v>1325.767546914786</v>
      </c>
      <c r="R3560" s="3">
        <v>103226.1635950599</v>
      </c>
      <c r="S3560" s="3">
        <v>553.7803344726562</v>
      </c>
      <c r="T3560" s="4">
        <v>65522.23185297908</v>
      </c>
      <c r="U3560" s="6">
        <v>0</v>
      </c>
      <c r="V3560" s="3">
        <v>0</v>
      </c>
    </row>
    <row r="3561" spans="1:22">
      <c r="A3561" s="2">
        <v>45684</v>
      </c>
      <c r="B3561" s="3">
        <v>396981.5502196414</v>
      </c>
      <c r="C3561" s="4" t="s">
        <v>24</v>
      </c>
      <c r="D3561" s="4" t="s">
        <v>24</v>
      </c>
      <c r="E3561" s="4"/>
      <c r="F3561" s="5">
        <v>38.69815502196413</v>
      </c>
      <c r="G3561" s="3">
        <v>39.30590057373047</v>
      </c>
      <c r="H3561" s="4">
        <v>1152729.609689421</v>
      </c>
      <c r="I3561" s="6">
        <v>2000.796517411444</v>
      </c>
      <c r="J3561" s="3">
        <v>78643.10898164041</v>
      </c>
      <c r="K3561" s="3">
        <v>512.2744750976562</v>
      </c>
      <c r="L3561" s="4">
        <v>109878.0963069204</v>
      </c>
      <c r="M3561" s="6">
        <v>424.5804122638581</v>
      </c>
      <c r="N3561" s="3">
        <v>217501.7078292144</v>
      </c>
      <c r="O3561" s="3">
        <v>76.05913543701172</v>
      </c>
      <c r="P3561" s="4">
        <v>40902.17453850433</v>
      </c>
      <c r="Q3561" s="6">
        <v>1325.767546914786</v>
      </c>
      <c r="R3561" s="3">
        <v>100836.7334087865</v>
      </c>
      <c r="S3561" s="3">
        <v>546.0730590820312</v>
      </c>
      <c r="T3561" s="4">
        <v>64610.3217441086</v>
      </c>
      <c r="U3561" s="6">
        <v>0</v>
      </c>
      <c r="V3561" s="3">
        <v>0</v>
      </c>
    </row>
    <row r="3562" spans="1:22">
      <c r="A3562" s="2">
        <v>45685</v>
      </c>
      <c r="B3562" s="3">
        <v>402294.6570640282</v>
      </c>
      <c r="C3562" s="4" t="s">
        <v>24</v>
      </c>
      <c r="D3562" s="4" t="s">
        <v>24</v>
      </c>
      <c r="E3562" s="4"/>
      <c r="F3562" s="5">
        <v>39.22946570640282</v>
      </c>
      <c r="G3562" s="3">
        <v>41.04918670654297</v>
      </c>
      <c r="H3562" s="4">
        <v>1203855.204425112</v>
      </c>
      <c r="I3562" s="6">
        <v>2000.796517411444</v>
      </c>
      <c r="J3562" s="3">
        <v>82131.06980502332</v>
      </c>
      <c r="K3562" s="3">
        <v>519.8458251953125</v>
      </c>
      <c r="L3562" s="4">
        <v>111502.0802757588</v>
      </c>
      <c r="M3562" s="6">
        <v>424.5804122638581</v>
      </c>
      <c r="N3562" s="3">
        <v>220716.3547750713</v>
      </c>
      <c r="O3562" s="3">
        <v>75.01106262207031</v>
      </c>
      <c r="P3562" s="4">
        <v>40338.55444264751</v>
      </c>
      <c r="Q3562" s="6">
        <v>1325.767546914786</v>
      </c>
      <c r="R3562" s="3">
        <v>99447.23248393356</v>
      </c>
      <c r="S3562" s="3">
        <v>550.6497802734375</v>
      </c>
      <c r="T3562" s="4">
        <v>65151.83065723265</v>
      </c>
      <c r="U3562" s="6">
        <v>0</v>
      </c>
      <c r="V3562" s="3">
        <v>0</v>
      </c>
    </row>
    <row r="3563" spans="1:22">
      <c r="A3563" s="2">
        <v>45686</v>
      </c>
      <c r="B3563" s="3">
        <v>401581.1243251638</v>
      </c>
      <c r="C3563" s="4" t="s">
        <v>24</v>
      </c>
      <c r="D3563" s="4" t="s">
        <v>24</v>
      </c>
      <c r="E3563" s="4"/>
      <c r="F3563" s="5">
        <v>39.15811243251638</v>
      </c>
      <c r="G3563" s="3">
        <v>40.7958869934082</v>
      </c>
      <c r="H3563" s="4">
        <v>1196426.648529069</v>
      </c>
      <c r="I3563" s="6">
        <v>2000.796517411444</v>
      </c>
      <c r="J3563" s="3">
        <v>81624.26862112197</v>
      </c>
      <c r="K3563" s="3">
        <v>518.8695678710938</v>
      </c>
      <c r="L3563" s="4">
        <v>111292.6821864427</v>
      </c>
      <c r="M3563" s="6">
        <v>424.5804122638581</v>
      </c>
      <c r="N3563" s="3">
        <v>220301.8550378789</v>
      </c>
      <c r="O3563" s="3">
        <v>75.16777801513672</v>
      </c>
      <c r="P3563" s="4">
        <v>40422.83097725762</v>
      </c>
      <c r="Q3563" s="6">
        <v>1325.767546914786</v>
      </c>
      <c r="R3563" s="3">
        <v>99655.000666163</v>
      </c>
      <c r="S3563" s="3">
        <v>548.232666015625</v>
      </c>
      <c r="T3563" s="4">
        <v>64865.84231319666</v>
      </c>
      <c r="U3563" s="6">
        <v>0</v>
      </c>
      <c r="V3563" s="3">
        <v>0</v>
      </c>
    </row>
    <row r="3564" spans="1:22">
      <c r="A3564" s="2">
        <v>45687</v>
      </c>
      <c r="B3564" s="3">
        <v>405621.417409485</v>
      </c>
      <c r="C3564" s="4" t="s">
        <v>24</v>
      </c>
      <c r="D3564" s="4" t="s">
        <v>24</v>
      </c>
      <c r="E3564" s="4"/>
      <c r="F3564" s="5">
        <v>39.5621417409485</v>
      </c>
      <c r="G3564" s="3">
        <v>41.30744552612305</v>
      </c>
      <c r="H3564" s="4">
        <v>1211429.196725199</v>
      </c>
      <c r="I3564" s="6">
        <v>2000.796517411444</v>
      </c>
      <c r="J3564" s="3">
        <v>82647.79315182993</v>
      </c>
      <c r="K3564" s="3">
        <v>521.0811767578125</v>
      </c>
      <c r="L3564" s="4">
        <v>111767.0516623019</v>
      </c>
      <c r="M3564" s="6">
        <v>424.5804122638581</v>
      </c>
      <c r="N3564" s="3">
        <v>221240.8608507684</v>
      </c>
      <c r="O3564" s="3">
        <v>76.73499298095703</v>
      </c>
      <c r="P3564" s="4">
        <v>41265.62914611697</v>
      </c>
      <c r="Q3564" s="6">
        <v>1325.767546914786</v>
      </c>
      <c r="R3564" s="3">
        <v>101732.7634068867</v>
      </c>
      <c r="S3564" s="3">
        <v>551.0956420898438</v>
      </c>
      <c r="T3564" s="4">
        <v>65204.58417607471</v>
      </c>
      <c r="U3564" s="6">
        <v>0</v>
      </c>
      <c r="V3564" s="3">
        <v>0</v>
      </c>
    </row>
    <row r="3565" spans="1:22">
      <c r="A3565" s="2">
        <v>45688</v>
      </c>
      <c r="B3565" s="3">
        <v>404255.4311781598</v>
      </c>
      <c r="C3565" s="4" t="s">
        <v>24</v>
      </c>
      <c r="D3565" s="4" t="s">
        <v>24</v>
      </c>
      <c r="E3565" s="4"/>
      <c r="F3565" s="5">
        <v>39.42554311781598</v>
      </c>
      <c r="G3565" s="3">
        <v>41.08395004272461</v>
      </c>
      <c r="H3565" s="4">
        <v>1204874.713617454</v>
      </c>
      <c r="I3565" s="6">
        <v>2000.796517411444</v>
      </c>
      <c r="J3565" s="3">
        <v>82200.62416698916</v>
      </c>
      <c r="K3565" s="3">
        <v>520.3240356445312</v>
      </c>
      <c r="L3565" s="4">
        <v>111604.6519562709</v>
      </c>
      <c r="M3565" s="6">
        <v>424.5804122638581</v>
      </c>
      <c r="N3565" s="3">
        <v>220919.3935647495</v>
      </c>
      <c r="O3565" s="3">
        <v>76.284423828125</v>
      </c>
      <c r="P3565" s="4">
        <v>41023.32744199013</v>
      </c>
      <c r="Q3565" s="6">
        <v>1325.767546914786</v>
      </c>
      <c r="R3565" s="3">
        <v>101135.4134464211</v>
      </c>
      <c r="S3565" s="3">
        <v>548.1534423828125</v>
      </c>
      <c r="T3565" s="4">
        <v>64856.4687242224</v>
      </c>
      <c r="U3565" s="6">
        <v>0</v>
      </c>
      <c r="V3565" s="3">
        <v>0</v>
      </c>
    </row>
    <row r="3566" spans="1:22">
      <c r="A3566" s="2">
        <v>45691</v>
      </c>
      <c r="B3566" s="3">
        <v>401045.3289466485</v>
      </c>
      <c r="C3566" s="4" t="s">
        <v>24</v>
      </c>
      <c r="D3566" s="4" t="s">
        <v>24</v>
      </c>
      <c r="E3566" s="4"/>
      <c r="F3566" s="5">
        <v>39.10453289466485</v>
      </c>
      <c r="G3566" s="3">
        <v>40.09062576293945</v>
      </c>
      <c r="H3566" s="4">
        <v>1175743.354391021</v>
      </c>
      <c r="I3566" s="6">
        <v>2000.796517411444</v>
      </c>
      <c r="J3566" s="3">
        <v>80213.18440733479</v>
      </c>
      <c r="K3566" s="3">
        <v>516.1597290039062</v>
      </c>
      <c r="L3566" s="4">
        <v>110711.4470273645</v>
      </c>
      <c r="M3566" s="6">
        <v>424.5804122638581</v>
      </c>
      <c r="N3566" s="3">
        <v>219151.3105344798</v>
      </c>
      <c r="O3566" s="3">
        <v>76.69582366943359</v>
      </c>
      <c r="P3566" s="4">
        <v>41244.56514102042</v>
      </c>
      <c r="Q3566" s="6">
        <v>1325.767546914786</v>
      </c>
      <c r="R3566" s="3">
        <v>101680.834004834</v>
      </c>
      <c r="S3566" s="3">
        <v>544.557373046875</v>
      </c>
      <c r="T3566" s="4">
        <v>64430.98866629825</v>
      </c>
      <c r="U3566" s="6">
        <v>0</v>
      </c>
      <c r="V3566" s="3">
        <v>0</v>
      </c>
    </row>
    <row r="3567" spans="1:22">
      <c r="A3567" s="2">
        <v>45692</v>
      </c>
      <c r="B3567" s="3">
        <v>405751.0843277132</v>
      </c>
      <c r="C3567" s="4" t="s">
        <v>24</v>
      </c>
      <c r="D3567" s="4" t="s">
        <v>24</v>
      </c>
      <c r="E3567" s="4"/>
      <c r="F3567" s="5">
        <v>39.57510843277132</v>
      </c>
      <c r="G3567" s="3">
        <v>41.54585266113281</v>
      </c>
      <c r="H3567" s="4">
        <v>1218420.995912486</v>
      </c>
      <c r="I3567" s="6">
        <v>2000.796517411444</v>
      </c>
      <c r="J3567" s="3">
        <v>83124.79731728352</v>
      </c>
      <c r="K3567" s="3">
        <v>522.495849609375</v>
      </c>
      <c r="L3567" s="4">
        <v>112070.4857926031</v>
      </c>
      <c r="M3567" s="6">
        <v>424.5804122638581</v>
      </c>
      <c r="N3567" s="3">
        <v>221841.5032333033</v>
      </c>
      <c r="O3567" s="3">
        <v>76.01995086669922</v>
      </c>
      <c r="P3567" s="4">
        <v>40881.10232771822</v>
      </c>
      <c r="Q3567" s="6">
        <v>1325.767546914786</v>
      </c>
      <c r="R3567" s="3">
        <v>100784.7837771264</v>
      </c>
      <c r="S3567" s="3">
        <v>548.1732177734375</v>
      </c>
      <c r="T3567" s="4">
        <v>64858.80851068439</v>
      </c>
      <c r="U3567" s="6">
        <v>0</v>
      </c>
      <c r="V3567" s="3">
        <v>0</v>
      </c>
    </row>
    <row r="3568" spans="1:22">
      <c r="A3568" s="2">
        <v>45693</v>
      </c>
      <c r="B3568" s="3">
        <v>408853.8441419436</v>
      </c>
      <c r="C3568" s="4" t="s">
        <v>23</v>
      </c>
      <c r="D3568" s="4" t="s">
        <v>24</v>
      </c>
      <c r="E3568" s="4"/>
      <c r="F3568" s="5">
        <v>39.88538441419436</v>
      </c>
      <c r="G3568" s="3">
        <v>42.08721160888672</v>
      </c>
      <c r="H3568" s="4">
        <v>1234297.505022756</v>
      </c>
      <c r="I3568" s="6">
        <v>2000.796517411444</v>
      </c>
      <c r="J3568" s="3">
        <v>84207.94641461906</v>
      </c>
      <c r="K3568" s="3">
        <v>524.8668823242188</v>
      </c>
      <c r="L3568" s="4">
        <v>112579.0501924569</v>
      </c>
      <c r="M3568" s="6">
        <v>424.5804122638581</v>
      </c>
      <c r="N3568" s="3">
        <v>222848.1972808627</v>
      </c>
      <c r="O3568" s="3">
        <v>76.78397369384766</v>
      </c>
      <c r="P3568" s="4">
        <v>41291.96940959961</v>
      </c>
      <c r="Q3568" s="6">
        <v>1325.767546914786</v>
      </c>
      <c r="R3568" s="3">
        <v>101797.7004464619</v>
      </c>
      <c r="S3568" s="3">
        <v>550.4219970703125</v>
      </c>
      <c r="T3568" s="4">
        <v>65124.87978354087</v>
      </c>
      <c r="U3568" s="6">
        <v>0</v>
      </c>
      <c r="V3568" s="3">
        <v>0</v>
      </c>
    </row>
    <row r="3569" spans="1:22">
      <c r="A3569" s="2">
        <v>45694</v>
      </c>
      <c r="B3569" s="3">
        <v>411162.2171091848</v>
      </c>
      <c r="C3569" s="4" t="s">
        <v>23</v>
      </c>
      <c r="D3569" s="4" t="s">
        <v>24</v>
      </c>
      <c r="E3569" s="4"/>
      <c r="F3569" s="5">
        <v>40.11622171091848</v>
      </c>
      <c r="G3569" s="3">
        <v>42.71797180175781</v>
      </c>
      <c r="H3569" s="4">
        <v>1252795.896875451</v>
      </c>
      <c r="I3569" s="6">
        <v>2000.796517411444</v>
      </c>
      <c r="J3569" s="3">
        <v>85469.96921183731</v>
      </c>
      <c r="K3569" s="3">
        <v>527.6065673828125</v>
      </c>
      <c r="L3569" s="4">
        <v>113166.6870811803</v>
      </c>
      <c r="M3569" s="6">
        <v>424.5804122638581</v>
      </c>
      <c r="N3569" s="3">
        <v>224011.4138925136</v>
      </c>
      <c r="O3569" s="3">
        <v>76.69582366943359</v>
      </c>
      <c r="P3569" s="4">
        <v>41244.56514102042</v>
      </c>
      <c r="Q3569" s="6">
        <v>1325.767546914786</v>
      </c>
      <c r="R3569" s="3">
        <v>101680.834004834</v>
      </c>
      <c r="S3569" s="3">
        <v>552.4033203125</v>
      </c>
      <c r="T3569" s="4">
        <v>65359.30616665526</v>
      </c>
      <c r="U3569" s="6">
        <v>0</v>
      </c>
      <c r="V3569" s="3">
        <v>0</v>
      </c>
    </row>
    <row r="3570" spans="1:22">
      <c r="A3570" s="2">
        <v>45695</v>
      </c>
      <c r="B3570" s="3">
        <v>404869.4879412432</v>
      </c>
      <c r="C3570" s="4" t="s">
        <v>24</v>
      </c>
      <c r="D3570" s="4" t="s">
        <v>24</v>
      </c>
      <c r="E3570" s="4"/>
      <c r="F3570" s="5">
        <v>39.48694879412432</v>
      </c>
      <c r="G3570" s="3">
        <v>41.08891677856445</v>
      </c>
      <c r="H3570" s="4">
        <v>1205020.37376981</v>
      </c>
      <c r="I3570" s="6">
        <v>2000.796517411444</v>
      </c>
      <c r="J3570" s="3">
        <v>82210.56159476042</v>
      </c>
      <c r="K3570" s="3">
        <v>520.95166015625</v>
      </c>
      <c r="L3570" s="4">
        <v>111739.2715594242</v>
      </c>
      <c r="M3570" s="6">
        <v>424.5804122638581</v>
      </c>
      <c r="N3570" s="3">
        <v>221185.870638682</v>
      </c>
      <c r="O3570" s="3">
        <v>76.53910064697266</v>
      </c>
      <c r="P3570" s="4">
        <v>41160.28450356553</v>
      </c>
      <c r="Q3570" s="6">
        <v>1325.767546914786</v>
      </c>
      <c r="R3570" s="3">
        <v>101473.0557078009</v>
      </c>
      <c r="S3570" s="3">
        <v>547.0339965820312</v>
      </c>
      <c r="T3570" s="4">
        <v>64724.01803440967</v>
      </c>
      <c r="U3570" s="6">
        <v>0</v>
      </c>
      <c r="V3570" s="3">
        <v>0</v>
      </c>
    </row>
    <row r="3571" spans="1:22">
      <c r="A3571" s="2">
        <v>45698</v>
      </c>
      <c r="B3571" s="3">
        <v>411542.5030526908</v>
      </c>
      <c r="C3571" s="4" t="s">
        <v>23</v>
      </c>
      <c r="D3571" s="4" t="s">
        <v>24</v>
      </c>
      <c r="E3571" s="4"/>
      <c r="F3571" s="5">
        <v>40.15425030526908</v>
      </c>
      <c r="G3571" s="3">
        <v>42.53421020507812</v>
      </c>
      <c r="H3571" s="4">
        <v>1247406.694986561</v>
      </c>
      <c r="I3571" s="6">
        <v>2000.796517411444</v>
      </c>
      <c r="J3571" s="3">
        <v>85102.29964916663</v>
      </c>
      <c r="K3571" s="3">
        <v>527.2578125</v>
      </c>
      <c r="L3571" s="4">
        <v>113091.8824120742</v>
      </c>
      <c r="M3571" s="6">
        <v>424.5804122638581</v>
      </c>
      <c r="N3571" s="3">
        <v>223863.33940059</v>
      </c>
      <c r="O3571" s="3">
        <v>77.37168121337891</v>
      </c>
      <c r="P3571" s="4">
        <v>41608.01974863306</v>
      </c>
      <c r="Q3571" s="6">
        <v>1325.767546914786</v>
      </c>
      <c r="R3571" s="3">
        <v>102576.8640029342</v>
      </c>
      <c r="S3571" s="3">
        <v>550.947021484375</v>
      </c>
      <c r="T3571" s="4">
        <v>65186.99966979402</v>
      </c>
      <c r="U3571" s="6">
        <v>0</v>
      </c>
      <c r="V3571" s="3">
        <v>0</v>
      </c>
    </row>
    <row r="3572" spans="1:22">
      <c r="A3572" s="2">
        <v>45699</v>
      </c>
      <c r="B3572" s="3">
        <v>410922.8191857947</v>
      </c>
      <c r="C3572" s="4" t="s">
        <v>23</v>
      </c>
      <c r="D3572" s="4" t="s">
        <v>24</v>
      </c>
      <c r="E3572" s="4"/>
      <c r="F3572" s="5">
        <v>40.09228191857947</v>
      </c>
      <c r="G3572" s="3">
        <v>42.23124313354492</v>
      </c>
      <c r="H3572" s="4">
        <v>1238521.537566949</v>
      </c>
      <c r="I3572" s="6">
        <v>2000.796517411444</v>
      </c>
      <c r="J3572" s="3">
        <v>84496.12418755265</v>
      </c>
      <c r="K3572" s="3">
        <v>526.0025634765625</v>
      </c>
      <c r="L3572" s="4">
        <v>112822.6432057676</v>
      </c>
      <c r="M3572" s="6">
        <v>424.5804122638581</v>
      </c>
      <c r="N3572" s="3">
        <v>223330.3852527251</v>
      </c>
      <c r="O3572" s="3">
        <v>77.76348876953125</v>
      </c>
      <c r="P3572" s="4">
        <v>41818.72134227029</v>
      </c>
      <c r="Q3572" s="6">
        <v>1325.767546914786</v>
      </c>
      <c r="R3572" s="3">
        <v>103096.309745517</v>
      </c>
      <c r="S3572" s="3">
        <v>551.4423828125</v>
      </c>
      <c r="T3572" s="4">
        <v>65245.6098763542</v>
      </c>
      <c r="U3572" s="6">
        <v>0</v>
      </c>
      <c r="V3572" s="3">
        <v>0</v>
      </c>
    </row>
    <row r="3573" spans="1:22">
      <c r="A3573" s="2">
        <v>45700</v>
      </c>
      <c r="B3573" s="3">
        <v>411041.0525812956</v>
      </c>
      <c r="C3573" s="4" t="s">
        <v>23</v>
      </c>
      <c r="D3573" s="4" t="s">
        <v>24</v>
      </c>
      <c r="E3573" s="4"/>
      <c r="F3573" s="5">
        <v>40.10410525812956</v>
      </c>
      <c r="G3573" s="3">
        <v>42.31567764282227</v>
      </c>
      <c r="H3573" s="4">
        <v>1240997.760157015</v>
      </c>
      <c r="I3573" s="6">
        <v>2000.796517411444</v>
      </c>
      <c r="J3573" s="3">
        <v>84665.06045966411</v>
      </c>
      <c r="K3573" s="3">
        <v>526.3113403320312</v>
      </c>
      <c r="L3573" s="4">
        <v>112888.8729609317</v>
      </c>
      <c r="M3573" s="6">
        <v>424.5804122638581</v>
      </c>
      <c r="N3573" s="3">
        <v>223461.4858573176</v>
      </c>
      <c r="O3573" s="3">
        <v>77.62635803222656</v>
      </c>
      <c r="P3573" s="4">
        <v>41744.97681020846</v>
      </c>
      <c r="Q3573" s="6">
        <v>1325.767546914786</v>
      </c>
      <c r="R3573" s="3">
        <v>102914.5062643139</v>
      </c>
      <c r="S3573" s="3">
        <v>549.6195678710938</v>
      </c>
      <c r="T3573" s="4">
        <v>65029.93789275148</v>
      </c>
      <c r="U3573" s="6">
        <v>0</v>
      </c>
      <c r="V3573" s="3">
        <v>0</v>
      </c>
    </row>
    <row r="3574" spans="1:22">
      <c r="A3574" s="2">
        <v>45701</v>
      </c>
      <c r="B3574" s="3">
        <v>418056.9728813274</v>
      </c>
      <c r="C3574" s="4" t="s">
        <v>23</v>
      </c>
      <c r="D3574" s="4" t="s">
        <v>24</v>
      </c>
      <c r="E3574" s="4"/>
      <c r="F3574" s="5">
        <v>40.80569728813274</v>
      </c>
      <c r="G3574" s="3">
        <v>44.09869384765625</v>
      </c>
      <c r="H3574" s="4">
        <v>1293288.524237405</v>
      </c>
      <c r="I3574" s="6">
        <v>2000.796517411444</v>
      </c>
      <c r="J3574" s="3">
        <v>88232.5130727841</v>
      </c>
      <c r="K3574" s="3">
        <v>533.8828735351562</v>
      </c>
      <c r="L3574" s="4">
        <v>114512.8962041851</v>
      </c>
      <c r="M3574" s="6">
        <v>424.5804122638581</v>
      </c>
      <c r="N3574" s="3">
        <v>226676.2105461699</v>
      </c>
      <c r="O3574" s="3">
        <v>77.80266571044922</v>
      </c>
      <c r="P3574" s="4">
        <v>41839.78945021162</v>
      </c>
      <c r="Q3574" s="6">
        <v>1325.767546914786</v>
      </c>
      <c r="R3574" s="3">
        <v>103148.2492623734</v>
      </c>
      <c r="S3574" s="3">
        <v>555.4247436523438</v>
      </c>
      <c r="T3574" s="4">
        <v>65716.79520748183</v>
      </c>
      <c r="U3574" s="6">
        <v>0</v>
      </c>
      <c r="V3574" s="3">
        <v>0</v>
      </c>
    </row>
    <row r="3575" spans="1:22">
      <c r="A3575" s="2">
        <v>45702</v>
      </c>
      <c r="B3575" s="3">
        <v>419613.6099381644</v>
      </c>
      <c r="C3575" s="4" t="s">
        <v>23</v>
      </c>
      <c r="D3575" s="4" t="s">
        <v>24</v>
      </c>
      <c r="E3575" s="4"/>
      <c r="F3575" s="5">
        <v>40.96136099381644</v>
      </c>
      <c r="G3575" s="3">
        <v>44.61522674560547</v>
      </c>
      <c r="H3575" s="4">
        <v>1308436.956334205</v>
      </c>
      <c r="I3575" s="6">
        <v>2000.796517411444</v>
      </c>
      <c r="J3575" s="3">
        <v>89265.99029612934</v>
      </c>
      <c r="K3575" s="3">
        <v>536.1243896484375</v>
      </c>
      <c r="L3575" s="4">
        <v>114993.6805011612</v>
      </c>
      <c r="M3575" s="6">
        <v>424.5804122638581</v>
      </c>
      <c r="N3575" s="3">
        <v>227627.9143816429</v>
      </c>
      <c r="O3575" s="3">
        <v>77.47942352294922</v>
      </c>
      <c r="P3575" s="4">
        <v>41665.96012260531</v>
      </c>
      <c r="Q3575" s="6">
        <v>1325.767546914786</v>
      </c>
      <c r="R3575" s="3">
        <v>102719.7052603922</v>
      </c>
      <c r="S3575" s="3">
        <v>555.444580078125</v>
      </c>
      <c r="T3575" s="4">
        <v>65719.14221550697</v>
      </c>
      <c r="U3575" s="6">
        <v>0</v>
      </c>
      <c r="V3575" s="3">
        <v>0</v>
      </c>
    </row>
    <row r="3576" spans="1:22">
      <c r="A3576" s="2">
        <v>45706</v>
      </c>
      <c r="B3576" s="3">
        <v>421647.0638410301</v>
      </c>
      <c r="C3576" s="4" t="s">
        <v>22</v>
      </c>
      <c r="D3576" s="4" t="s">
        <v>24</v>
      </c>
      <c r="E3576" s="4"/>
      <c r="F3576" s="5">
        <v>41.16470638410301</v>
      </c>
      <c r="G3576" s="3">
        <v>44.89335632324219</v>
      </c>
      <c r="H3576" s="4">
        <v>1316593.701117876</v>
      </c>
      <c r="I3576" s="6">
        <v>2000.796517411444</v>
      </c>
      <c r="J3576" s="3">
        <v>89822.47098645401</v>
      </c>
      <c r="K3576" s="3">
        <v>537.3397216796875</v>
      </c>
      <c r="L3576" s="4">
        <v>115254.3578849975</v>
      </c>
      <c r="M3576" s="6">
        <v>424.5804122638581</v>
      </c>
      <c r="N3576" s="3">
        <v>228143.9205565085</v>
      </c>
      <c r="O3576" s="3">
        <v>78.20426177978516</v>
      </c>
      <c r="P3576" s="4">
        <v>42055.7549937006</v>
      </c>
      <c r="Q3576" s="6">
        <v>1325.767546914786</v>
      </c>
      <c r="R3576" s="3">
        <v>103680.6722980675</v>
      </c>
      <c r="S3576" s="3">
        <v>557.0493774414062</v>
      </c>
      <c r="T3576" s="4">
        <v>65909.01877552258</v>
      </c>
      <c r="U3576" s="6">
        <v>0</v>
      </c>
      <c r="V3576" s="3">
        <v>0</v>
      </c>
    </row>
    <row r="3577" spans="1:22">
      <c r="A3577" s="2">
        <v>45707</v>
      </c>
      <c r="B3577" s="3">
        <v>422265.8860258003</v>
      </c>
      <c r="C3577" s="4" t="s">
        <v>22</v>
      </c>
      <c r="D3577" s="4" t="s">
        <v>24</v>
      </c>
      <c r="E3577" s="4"/>
      <c r="F3577" s="5">
        <v>41.22658860258002</v>
      </c>
      <c r="G3577" s="3">
        <v>44.89832305908203</v>
      </c>
      <c r="H3577" s="4">
        <v>1316739.361270233</v>
      </c>
      <c r="I3577" s="6">
        <v>2000.796517411444</v>
      </c>
      <c r="J3577" s="3">
        <v>89832.40841422527</v>
      </c>
      <c r="K3577" s="3">
        <v>537.4891967773438</v>
      </c>
      <c r="L3577" s="4">
        <v>115286.4188991103</v>
      </c>
      <c r="M3577" s="6">
        <v>424.5804122638581</v>
      </c>
      <c r="N3577" s="3">
        <v>228207.3847550946</v>
      </c>
      <c r="O3577" s="3">
        <v>78.61566162109375</v>
      </c>
      <c r="P3577" s="4">
        <v>42276.99269273088</v>
      </c>
      <c r="Q3577" s="6">
        <v>1325.767546914786</v>
      </c>
      <c r="R3577" s="3">
        <v>104226.0928564804</v>
      </c>
      <c r="S3577" s="3">
        <v>558.3966674804688</v>
      </c>
      <c r="T3577" s="4">
        <v>66068.42756059027</v>
      </c>
      <c r="U3577" s="6">
        <v>0</v>
      </c>
      <c r="V3577" s="3">
        <v>0</v>
      </c>
    </row>
    <row r="3578" spans="1:22">
      <c r="A3578" s="2">
        <v>45708</v>
      </c>
      <c r="B3578" s="3">
        <v>420191.1267375412</v>
      </c>
      <c r="C3578" s="4" t="s">
        <v>23</v>
      </c>
      <c r="D3578" s="4" t="s">
        <v>24</v>
      </c>
      <c r="E3578" s="4"/>
      <c r="F3578" s="5">
        <v>41.01911267375412</v>
      </c>
      <c r="G3578" s="3">
        <v>44.35199356079102</v>
      </c>
      <c r="H3578" s="4">
        <v>1300717.080133448</v>
      </c>
      <c r="I3578" s="6">
        <v>2000.796517411444</v>
      </c>
      <c r="J3578" s="3">
        <v>88739.31425668547</v>
      </c>
      <c r="K3578" s="3">
        <v>535.2077026367188</v>
      </c>
      <c r="L3578" s="4">
        <v>114797.0596881922</v>
      </c>
      <c r="M3578" s="6">
        <v>424.5804122638581</v>
      </c>
      <c r="N3578" s="3">
        <v>227238.7070322904</v>
      </c>
      <c r="O3578" s="3">
        <v>78.60586547851562</v>
      </c>
      <c r="P3578" s="4">
        <v>42271.72464003435</v>
      </c>
      <c r="Q3578" s="6">
        <v>1325.767546914786</v>
      </c>
      <c r="R3578" s="3">
        <v>104213.1054485653</v>
      </c>
      <c r="S3578" s="3">
        <v>556.048828125</v>
      </c>
      <c r="T3578" s="4">
        <v>65790.6356907344</v>
      </c>
      <c r="U3578" s="6">
        <v>0</v>
      </c>
      <c r="V3578" s="3">
        <v>0</v>
      </c>
    </row>
    <row r="3579" spans="1:22">
      <c r="A3579" s="2">
        <v>45709</v>
      </c>
      <c r="B3579" s="3">
        <v>409945.9644454979</v>
      </c>
      <c r="C3579" s="4" t="s">
        <v>23</v>
      </c>
      <c r="D3579" s="4" t="s">
        <v>24</v>
      </c>
      <c r="E3579" s="4"/>
      <c r="F3579" s="5">
        <v>39.99459644454979</v>
      </c>
      <c r="G3579" s="3">
        <v>41.57564926147461</v>
      </c>
      <c r="H3579" s="4">
        <v>1219294.84495247</v>
      </c>
      <c r="I3579" s="6">
        <v>2000.796517411444</v>
      </c>
      <c r="J3579" s="3">
        <v>83184.41425147808</v>
      </c>
      <c r="K3579" s="3">
        <v>524.0997314453125</v>
      </c>
      <c r="L3579" s="4">
        <v>112414.5034850725</v>
      </c>
      <c r="M3579" s="6">
        <v>424.5804122638581</v>
      </c>
      <c r="N3579" s="3">
        <v>222522.4800444281</v>
      </c>
      <c r="O3579" s="3">
        <v>78.62545013427734</v>
      </c>
      <c r="P3579" s="4">
        <v>42282.25664258263</v>
      </c>
      <c r="Q3579" s="6">
        <v>1325.767546914786</v>
      </c>
      <c r="R3579" s="3">
        <v>104239.0701495917</v>
      </c>
      <c r="S3579" s="3">
        <v>546.5881958007812</v>
      </c>
      <c r="T3579" s="4">
        <v>64671.27173713077</v>
      </c>
      <c r="U3579" s="6">
        <v>0</v>
      </c>
      <c r="V3579" s="3">
        <v>0</v>
      </c>
    </row>
    <row r="3580" spans="1:22">
      <c r="A3580" s="2">
        <v>45712</v>
      </c>
      <c r="B3580" s="3">
        <v>403808.7316469311</v>
      </c>
      <c r="C3580" s="4" t="s">
        <v>24</v>
      </c>
      <c r="D3580" s="4" t="s">
        <v>24</v>
      </c>
      <c r="E3580" s="4"/>
      <c r="F3580" s="5">
        <v>39.38087316469311</v>
      </c>
      <c r="G3580" s="3">
        <v>40.08069229125977</v>
      </c>
      <c r="H3580" s="4">
        <v>1175452.034086308</v>
      </c>
      <c r="I3580" s="6">
        <v>2000.796517411444</v>
      </c>
      <c r="J3580" s="3">
        <v>80193.30955179226</v>
      </c>
      <c r="K3580" s="3">
        <v>517.9131469726562</v>
      </c>
      <c r="L3580" s="4">
        <v>111087.5388254184</v>
      </c>
      <c r="M3580" s="6">
        <v>424.5804122638581</v>
      </c>
      <c r="N3580" s="3">
        <v>219895.7774585225</v>
      </c>
      <c r="O3580" s="3">
        <v>78.23365783691406</v>
      </c>
      <c r="P3580" s="4">
        <v>42071.56325463496</v>
      </c>
      <c r="Q3580" s="6">
        <v>1325.767546914786</v>
      </c>
      <c r="R3580" s="3">
        <v>103719.6446366163</v>
      </c>
      <c r="S3580" s="3">
        <v>544.0026245117188</v>
      </c>
      <c r="T3580" s="4">
        <v>64365.35187878895</v>
      </c>
      <c r="U3580" s="6">
        <v>0</v>
      </c>
      <c r="V3580" s="3">
        <v>0</v>
      </c>
    </row>
    <row r="3581" spans="1:22">
      <c r="A3581" s="2">
        <v>45713</v>
      </c>
      <c r="B3581" s="3">
        <v>397458.1126724492</v>
      </c>
      <c r="C3581" s="4" t="s">
        <v>25</v>
      </c>
      <c r="D3581" s="4" t="s">
        <v>24</v>
      </c>
      <c r="E3581" s="4"/>
      <c r="F3581" s="5">
        <v>38.74581126724492</v>
      </c>
      <c r="G3581" s="3">
        <v>38.55097198486328</v>
      </c>
      <c r="H3581" s="4">
        <v>1130589.714027804</v>
      </c>
      <c r="I3581" s="6">
        <v>2000.796517411444</v>
      </c>
      <c r="J3581" s="3">
        <v>77132.6504901406</v>
      </c>
      <c r="K3581" s="3">
        <v>511.3878479003906</v>
      </c>
      <c r="L3581" s="4">
        <v>109687.9230437475</v>
      </c>
      <c r="M3581" s="6">
        <v>424.5804122638581</v>
      </c>
      <c r="N3581" s="3">
        <v>217125.263288275</v>
      </c>
      <c r="O3581" s="3">
        <v>77.84185028076172</v>
      </c>
      <c r="P3581" s="4">
        <v>41860.86166099773</v>
      </c>
      <c r="Q3581" s="6">
        <v>1325.767546914786</v>
      </c>
      <c r="R3581" s="3">
        <v>103200.1988940335</v>
      </c>
      <c r="S3581" s="3">
        <v>541.298095703125</v>
      </c>
      <c r="T3581" s="4">
        <v>64045.35719385943</v>
      </c>
      <c r="U3581" s="6">
        <v>0</v>
      </c>
      <c r="V3581" s="3">
        <v>0</v>
      </c>
    </row>
    <row r="3582" spans="1:22">
      <c r="A3582" s="2">
        <v>45714</v>
      </c>
      <c r="B3582" s="3">
        <v>398908.003434288</v>
      </c>
      <c r="C3582" s="4" t="s">
        <v>25</v>
      </c>
      <c r="D3582" s="4" t="s">
        <v>24</v>
      </c>
      <c r="E3582" s="4"/>
      <c r="F3582" s="5">
        <v>38.89080034342879</v>
      </c>
      <c r="G3582" s="3">
        <v>38.7993049621582</v>
      </c>
      <c r="H3582" s="4">
        <v>1137872.609771491</v>
      </c>
      <c r="I3582" s="6">
        <v>2000.796517411444</v>
      </c>
      <c r="J3582" s="3">
        <v>77629.5142462707</v>
      </c>
      <c r="K3582" s="3">
        <v>512.6231689453125</v>
      </c>
      <c r="L3582" s="4">
        <v>109952.8878845548</v>
      </c>
      <c r="M3582" s="6">
        <v>424.5804122638581</v>
      </c>
      <c r="N3582" s="3">
        <v>217649.7564068062</v>
      </c>
      <c r="O3582" s="3">
        <v>78.16508483886719</v>
      </c>
      <c r="P3582" s="4">
        <v>42034.68688575926</v>
      </c>
      <c r="Q3582" s="6">
        <v>1325.767546914786</v>
      </c>
      <c r="R3582" s="3">
        <v>103628.7327812111</v>
      </c>
      <c r="S3582" s="3">
        <v>541.6349487304688</v>
      </c>
      <c r="T3582" s="4">
        <v>64085.21300090793</v>
      </c>
      <c r="U3582" s="6">
        <v>0</v>
      </c>
      <c r="V3582" s="3">
        <v>0</v>
      </c>
    </row>
    <row r="3583" spans="1:22">
      <c r="A3583" s="2">
        <v>45715</v>
      </c>
      <c r="B3583" s="3">
        <v>384125.724351261</v>
      </c>
      <c r="C3583" s="4" t="s">
        <v>26</v>
      </c>
      <c r="D3583" s="4" t="s">
        <v>24</v>
      </c>
      <c r="E3583" s="4"/>
      <c r="F3583" s="5">
        <v>37.4125724351261</v>
      </c>
      <c r="G3583" s="3">
        <v>35.58092498779297</v>
      </c>
      <c r="H3583" s="4">
        <v>1043486.732904908</v>
      </c>
      <c r="I3583" s="6">
        <v>2000.796517411444</v>
      </c>
      <c r="J3583" s="3">
        <v>71190.19080185401</v>
      </c>
      <c r="K3583" s="3">
        <v>498.3869323730469</v>
      </c>
      <c r="L3583" s="4">
        <v>106899.3479383428</v>
      </c>
      <c r="M3583" s="6">
        <v>424.5804122638581</v>
      </c>
      <c r="N3583" s="3">
        <v>211605.3292138678</v>
      </c>
      <c r="O3583" s="3">
        <v>76.43135070800781</v>
      </c>
      <c r="P3583" s="4">
        <v>41102.3400267485</v>
      </c>
      <c r="Q3583" s="6">
        <v>1325.767546914786</v>
      </c>
      <c r="R3583" s="3">
        <v>101330.2043355392</v>
      </c>
      <c r="S3583" s="3">
        <v>532.9370727539062</v>
      </c>
      <c r="T3583" s="4">
        <v>63056.09692204341</v>
      </c>
      <c r="U3583" s="6">
        <v>0</v>
      </c>
      <c r="V3583" s="3">
        <v>0</v>
      </c>
    </row>
    <row r="3584" spans="1:22">
      <c r="A3584" s="2">
        <v>45716</v>
      </c>
      <c r="B3584" s="3">
        <v>392272.0571312003</v>
      </c>
      <c r="C3584" s="4" t="s">
        <v>25</v>
      </c>
      <c r="D3584" s="4" t="s">
        <v>24</v>
      </c>
      <c r="E3584" s="4"/>
      <c r="F3584" s="5">
        <v>38.22720571312003</v>
      </c>
      <c r="G3584" s="3">
        <v>37.20998001098633</v>
      </c>
      <c r="H3584" s="4">
        <v>1091262.256010548</v>
      </c>
      <c r="I3584" s="6">
        <v>2000.796517411444</v>
      </c>
      <c r="J3584" s="3">
        <v>74449.59841893089</v>
      </c>
      <c r="K3584" s="3">
        <v>506.2572326660156</v>
      </c>
      <c r="L3584" s="4">
        <v>108587.4539354068</v>
      </c>
      <c r="M3584" s="6">
        <v>424.5804122638581</v>
      </c>
      <c r="N3584" s="3">
        <v>214946.9045568969</v>
      </c>
      <c r="O3584" s="3">
        <v>77.59697723388672</v>
      </c>
      <c r="P3584" s="4">
        <v>41729.17675496364</v>
      </c>
      <c r="Q3584" s="6">
        <v>1325.767546914786</v>
      </c>
      <c r="R3584" s="3">
        <v>102875.5541553725</v>
      </c>
      <c r="S3584" s="3">
        <v>541.2188720703125</v>
      </c>
      <c r="T3584" s="4">
        <v>64035.98360488517</v>
      </c>
      <c r="U3584" s="6">
        <v>0</v>
      </c>
      <c r="V3584" s="3">
        <v>0</v>
      </c>
    </row>
    <row r="3585" spans="1:22">
      <c r="A3585" s="2">
        <v>45719</v>
      </c>
      <c r="B3585" s="3">
        <v>382901.7141975579</v>
      </c>
      <c r="C3585" s="4" t="s">
        <v>26</v>
      </c>
      <c r="D3585" s="4" t="s">
        <v>24</v>
      </c>
      <c r="E3585" s="4"/>
      <c r="F3585" s="5">
        <v>37.29017141975579</v>
      </c>
      <c r="G3585" s="3">
        <v>34.80613708496094</v>
      </c>
      <c r="H3585" s="4">
        <v>1020764.420382178</v>
      </c>
      <c r="I3585" s="6">
        <v>2000.796517411444</v>
      </c>
      <c r="J3585" s="3">
        <v>69639.99786413516</v>
      </c>
      <c r="K3585" s="3">
        <v>495.1790161132812</v>
      </c>
      <c r="L3585" s="4">
        <v>106211.2798247248</v>
      </c>
      <c r="M3585" s="6">
        <v>424.5804122638581</v>
      </c>
      <c r="N3585" s="3">
        <v>210243.3108057886</v>
      </c>
      <c r="O3585" s="3">
        <v>77.70472717285156</v>
      </c>
      <c r="P3585" s="4">
        <v>41787.12123178068</v>
      </c>
      <c r="Q3585" s="6">
        <v>1325.767546914786</v>
      </c>
      <c r="R3585" s="3">
        <v>103018.4055276341</v>
      </c>
      <c r="S3585" s="3">
        <v>531.89697265625</v>
      </c>
      <c r="T3585" s="4">
        <v>62933.03426433123</v>
      </c>
      <c r="U3585" s="6">
        <v>0</v>
      </c>
      <c r="V3585" s="3">
        <v>0</v>
      </c>
    </row>
    <row r="3586" spans="1:22">
      <c r="A3586" s="2">
        <v>45720</v>
      </c>
      <c r="B3586" s="3">
        <v>379826.8578894528</v>
      </c>
      <c r="C3586" s="4" t="s">
        <v>26</v>
      </c>
      <c r="D3586" s="4" t="s">
        <v>24</v>
      </c>
      <c r="E3586" s="4"/>
      <c r="F3586" s="5">
        <v>36.98268578894528</v>
      </c>
      <c r="G3586" s="3">
        <v>34.42369842529297</v>
      </c>
      <c r="H3586" s="4">
        <v>1009548.588650699</v>
      </c>
      <c r="I3586" s="6">
        <v>2000.796517411444</v>
      </c>
      <c r="J3586" s="3">
        <v>68874.81592574799</v>
      </c>
      <c r="K3586" s="3">
        <v>493.6846923828125</v>
      </c>
      <c r="L3586" s="4">
        <v>105890.761323898</v>
      </c>
      <c r="M3586" s="6">
        <v>424.5804122638581</v>
      </c>
      <c r="N3586" s="3">
        <v>209608.8502202505</v>
      </c>
      <c r="O3586" s="3">
        <v>76.44114685058594</v>
      </c>
      <c r="P3586" s="4">
        <v>41107.60807944502</v>
      </c>
      <c r="Q3586" s="6">
        <v>1325.767546914786</v>
      </c>
      <c r="R3586" s="3">
        <v>101343.1917434543</v>
      </c>
      <c r="S3586" s="3">
        <v>525.4874877929688</v>
      </c>
      <c r="T3586" s="4">
        <v>62174.67625281031</v>
      </c>
      <c r="U3586" s="6">
        <v>0</v>
      </c>
      <c r="V3586" s="3">
        <v>0</v>
      </c>
    </row>
    <row r="3587" spans="1:22">
      <c r="A3587" s="2">
        <v>45721</v>
      </c>
      <c r="B3587" s="3">
        <v>384528.145260122</v>
      </c>
      <c r="C3587" s="4" t="s">
        <v>26</v>
      </c>
      <c r="D3587" s="4" t="s">
        <v>24</v>
      </c>
      <c r="E3587" s="4"/>
      <c r="F3587" s="5">
        <v>37.4528145260122</v>
      </c>
      <c r="G3587" s="3">
        <v>35.76469039916992</v>
      </c>
      <c r="H3587" s="4">
        <v>1048876.046667955</v>
      </c>
      <c r="I3587" s="6">
        <v>2000.796517411444</v>
      </c>
      <c r="J3587" s="3">
        <v>71557.86799695769</v>
      </c>
      <c r="K3587" s="3">
        <v>500.1203918457031</v>
      </c>
      <c r="L3587" s="4">
        <v>107271.1588251615</v>
      </c>
      <c r="M3587" s="6">
        <v>424.5804122638581</v>
      </c>
      <c r="N3587" s="3">
        <v>212341.3221514109</v>
      </c>
      <c r="O3587" s="3">
        <v>75.90241241455078</v>
      </c>
      <c r="P3587" s="4">
        <v>40817.89390104944</v>
      </c>
      <c r="Q3587" s="6">
        <v>1325.767546914786</v>
      </c>
      <c r="R3587" s="3">
        <v>100628.9551117534</v>
      </c>
      <c r="S3587" s="3">
        <v>531.3818359375</v>
      </c>
      <c r="T3587" s="4">
        <v>62872.08427130908</v>
      </c>
      <c r="U3587" s="6">
        <v>0</v>
      </c>
      <c r="V3587" s="3">
        <v>0</v>
      </c>
    </row>
    <row r="3588" spans="1:22">
      <c r="A3588" s="2">
        <v>45722</v>
      </c>
      <c r="B3588" s="3">
        <v>370663.4895977701</v>
      </c>
      <c r="C3588" s="4" t="s">
        <v>26</v>
      </c>
      <c r="D3588" s="4" t="s">
        <v>24</v>
      </c>
      <c r="E3588" s="4"/>
      <c r="F3588" s="5">
        <v>36.06634895977701</v>
      </c>
      <c r="G3588" s="3">
        <v>32.79961776733398</v>
      </c>
      <c r="H3588" s="4">
        <v>961918.949445729</v>
      </c>
      <c r="I3588" s="6">
        <v>2000.796517411444</v>
      </c>
      <c r="J3588" s="3">
        <v>65625.36100130837</v>
      </c>
      <c r="K3588" s="3">
        <v>486.3623657226562</v>
      </c>
      <c r="L3588" s="4">
        <v>104320.1905594616</v>
      </c>
      <c r="M3588" s="6">
        <v>424.5804122638581</v>
      </c>
      <c r="N3588" s="3">
        <v>206499.9337481507</v>
      </c>
      <c r="O3588" s="3">
        <v>74.32539367675781</v>
      </c>
      <c r="P3588" s="4">
        <v>39969.82357664879</v>
      </c>
      <c r="Q3588" s="6">
        <v>1325.767546914786</v>
      </c>
      <c r="R3588" s="3">
        <v>98538.19484831096</v>
      </c>
      <c r="S3588" s="3">
        <v>521.7427978515625</v>
      </c>
      <c r="T3588" s="4">
        <v>61731.61168860547</v>
      </c>
      <c r="U3588" s="6">
        <v>0</v>
      </c>
      <c r="V3588" s="3">
        <v>0</v>
      </c>
    </row>
    <row r="3589" spans="1:22">
      <c r="A3589" s="2">
        <v>45723</v>
      </c>
      <c r="B3589" s="3">
        <v>375374.4542948963</v>
      </c>
      <c r="C3589" s="4" t="s">
        <v>26</v>
      </c>
      <c r="D3589" s="4" t="s">
        <v>24</v>
      </c>
      <c r="E3589" s="4"/>
      <c r="F3589" s="5">
        <v>36.53744542948964</v>
      </c>
      <c r="G3589" s="3">
        <v>33.48004531860352</v>
      </c>
      <c r="H3589" s="4">
        <v>981873.9428219923</v>
      </c>
      <c r="I3589" s="6">
        <v>2000.796517411444</v>
      </c>
      <c r="J3589" s="3">
        <v>66986.75807623925</v>
      </c>
      <c r="K3589" s="3">
        <v>489.9388732910156</v>
      </c>
      <c r="L3589" s="4">
        <v>105087.3180704775</v>
      </c>
      <c r="M3589" s="6">
        <v>424.5804122638581</v>
      </c>
      <c r="N3589" s="3">
        <v>208018.4488059896</v>
      </c>
      <c r="O3589" s="3">
        <v>75.70652008056641</v>
      </c>
      <c r="P3589" s="4">
        <v>40712.54925849799</v>
      </c>
      <c r="Q3589" s="6">
        <v>1325.767546914786</v>
      </c>
      <c r="R3589" s="3">
        <v>100369.2474126675</v>
      </c>
      <c r="S3589" s="3">
        <v>524.5562744140625</v>
      </c>
      <c r="T3589" s="4">
        <v>62064.49686376539</v>
      </c>
      <c r="U3589" s="6">
        <v>0</v>
      </c>
      <c r="V3589" s="3">
        <v>0</v>
      </c>
    </row>
    <row r="3590" spans="1:22">
      <c r="A3590" s="2">
        <v>45726</v>
      </c>
      <c r="B3590" s="3">
        <v>360863.9292998731</v>
      </c>
      <c r="C3590" s="4" t="s">
        <v>27</v>
      </c>
      <c r="D3590" s="4" t="s">
        <v>24</v>
      </c>
      <c r="E3590" s="4"/>
      <c r="F3590" s="5">
        <v>35.0863929299873</v>
      </c>
      <c r="G3590" s="3">
        <v>29.70540809631348</v>
      </c>
      <c r="H3590" s="4">
        <v>871174.6323251461</v>
      </c>
      <c r="I3590" s="6">
        <v>2000.796517411444</v>
      </c>
      <c r="J3590" s="3">
        <v>59434.47706738972</v>
      </c>
      <c r="K3590" s="3">
        <v>470.9505920410156</v>
      </c>
      <c r="L3590" s="4">
        <v>101014.5088689402</v>
      </c>
      <c r="M3590" s="6">
        <v>424.5804122638581</v>
      </c>
      <c r="N3590" s="3">
        <v>199956.3965246825</v>
      </c>
      <c r="O3590" s="3">
        <v>76.53910064697266</v>
      </c>
      <c r="P3590" s="4">
        <v>41160.28450356553</v>
      </c>
      <c r="Q3590" s="6">
        <v>1325.767546914786</v>
      </c>
      <c r="R3590" s="3">
        <v>101473.0557078009</v>
      </c>
      <c r="S3590" s="3">
        <v>510.6872253417969</v>
      </c>
      <c r="T3590" s="4">
        <v>60423.53745743566</v>
      </c>
      <c r="U3590" s="6">
        <v>0</v>
      </c>
      <c r="V3590" s="3">
        <v>0</v>
      </c>
    </row>
    <row r="3591" spans="1:22">
      <c r="A3591" s="2">
        <v>45727</v>
      </c>
      <c r="B3591" s="3">
        <v>358742.3772389954</v>
      </c>
      <c r="C3591" s="4" t="s">
        <v>27</v>
      </c>
      <c r="D3591" s="4" t="s">
        <v>24</v>
      </c>
      <c r="E3591" s="4"/>
      <c r="F3591" s="5">
        <v>34.87423772389954</v>
      </c>
      <c r="G3591" s="3">
        <v>29.35774230957031</v>
      </c>
      <c r="H3591" s="4">
        <v>860978.5894714007</v>
      </c>
      <c r="I3591" s="6">
        <v>2000.796517411444</v>
      </c>
      <c r="J3591" s="3">
        <v>58738.86857205089</v>
      </c>
      <c r="K3591" s="3">
        <v>469.8248596191406</v>
      </c>
      <c r="L3591" s="4">
        <v>100773.0497655113</v>
      </c>
      <c r="M3591" s="6">
        <v>424.5804122638581</v>
      </c>
      <c r="N3591" s="3">
        <v>199478.432588904</v>
      </c>
      <c r="O3591" s="3">
        <v>75.82405853271484</v>
      </c>
      <c r="P3591" s="4">
        <v>40775.75768516678</v>
      </c>
      <c r="Q3591" s="6">
        <v>1325.767546914786</v>
      </c>
      <c r="R3591" s="3">
        <v>100525.0760780405</v>
      </c>
      <c r="S3591" s="3">
        <v>506.4967956542969</v>
      </c>
      <c r="T3591" s="4">
        <v>59927.73381751507</v>
      </c>
      <c r="U3591" s="6">
        <v>0</v>
      </c>
      <c r="V3591" s="3">
        <v>0</v>
      </c>
    </row>
    <row r="3592" spans="1:22">
      <c r="A3592" s="2">
        <v>45728</v>
      </c>
      <c r="B3592" s="3">
        <v>362688.2891121875</v>
      </c>
      <c r="C3592" s="4" t="s">
        <v>27</v>
      </c>
      <c r="D3592" s="4" t="s">
        <v>24</v>
      </c>
      <c r="E3592" s="4"/>
      <c r="F3592" s="5">
        <v>35.26882891121875</v>
      </c>
      <c r="G3592" s="3">
        <v>30.36100196838379</v>
      </c>
      <c r="H3592" s="4">
        <v>890401.3249396252</v>
      </c>
      <c r="I3592" s="6">
        <v>2000.796517411444</v>
      </c>
      <c r="J3592" s="3">
        <v>60746.18700346429</v>
      </c>
      <c r="K3592" s="3">
        <v>475.1248474121094</v>
      </c>
      <c r="L3592" s="4">
        <v>101909.8477077283</v>
      </c>
      <c r="M3592" s="6">
        <v>424.5804122638581</v>
      </c>
      <c r="N3592" s="3">
        <v>201728.7035910361</v>
      </c>
      <c r="O3592" s="3">
        <v>75.58896636962891</v>
      </c>
      <c r="P3592" s="4">
        <v>40649.33262613965</v>
      </c>
      <c r="Q3592" s="6">
        <v>1325.767546914786</v>
      </c>
      <c r="R3592" s="3">
        <v>100213.3985176872</v>
      </c>
      <c r="S3592" s="3">
        <v>508.9536437988281</v>
      </c>
      <c r="T3592" s="4">
        <v>60218.4233991645</v>
      </c>
      <c r="U3592" s="6">
        <v>0</v>
      </c>
      <c r="V3592" s="3">
        <v>0</v>
      </c>
    </row>
    <row r="3593" spans="1:22">
      <c r="A3593" s="2">
        <v>45729</v>
      </c>
      <c r="B3593" s="3">
        <v>355986.8027537649</v>
      </c>
      <c r="C3593" s="4" t="s">
        <v>27</v>
      </c>
      <c r="D3593" s="4" t="s">
        <v>24</v>
      </c>
      <c r="E3593" s="4"/>
      <c r="F3593" s="5">
        <v>34.59868027537649</v>
      </c>
      <c r="G3593" s="3">
        <v>28.7021484375</v>
      </c>
      <c r="H3593" s="4">
        <v>841751.8968569217</v>
      </c>
      <c r="I3593" s="6">
        <v>2000.796517411444</v>
      </c>
      <c r="J3593" s="3">
        <v>57427.15863597632</v>
      </c>
      <c r="K3593" s="3">
        <v>466.5771179199219</v>
      </c>
      <c r="L3593" s="4">
        <v>100076.4394666305</v>
      </c>
      <c r="M3593" s="6">
        <v>424.5804122638581</v>
      </c>
      <c r="N3593" s="3">
        <v>198099.5050793232</v>
      </c>
      <c r="O3593" s="3">
        <v>75.77507781982422</v>
      </c>
      <c r="P3593" s="4">
        <v>40749.41742168413</v>
      </c>
      <c r="Q3593" s="6">
        <v>1325.767546914786</v>
      </c>
      <c r="R3593" s="3">
        <v>100460.1390384654</v>
      </c>
      <c r="S3593" s="3">
        <v>502.3063659667969</v>
      </c>
      <c r="T3593" s="4">
        <v>59431.93017759449</v>
      </c>
      <c r="U3593" s="6">
        <v>0</v>
      </c>
      <c r="V3593" s="3">
        <v>0</v>
      </c>
    </row>
    <row r="3594" spans="1:22">
      <c r="A3594" s="2">
        <v>45730</v>
      </c>
      <c r="B3594" s="3">
        <v>366810.1180228302</v>
      </c>
      <c r="C3594" s="4" t="s">
        <v>27</v>
      </c>
      <c r="D3594" s="4" t="s">
        <v>24</v>
      </c>
      <c r="E3594" s="4"/>
      <c r="F3594" s="5">
        <v>35.68101180228302</v>
      </c>
      <c r="G3594" s="3">
        <v>30.73846435546875</v>
      </c>
      <c r="H3594" s="4">
        <v>901471.2168333548</v>
      </c>
      <c r="I3594" s="6">
        <v>2000.796517411444</v>
      </c>
      <c r="J3594" s="3">
        <v>61501.41243299769</v>
      </c>
      <c r="K3594" s="3">
        <v>477.8545227050781</v>
      </c>
      <c r="L3594" s="4">
        <v>102495.3375950983</v>
      </c>
      <c r="M3594" s="6">
        <v>424.5804122638581</v>
      </c>
      <c r="N3594" s="3">
        <v>202887.6702522712</v>
      </c>
      <c r="O3594" s="3">
        <v>77.25414276123047</v>
      </c>
      <c r="P3594" s="4">
        <v>41544.81132196428</v>
      </c>
      <c r="Q3594" s="6">
        <v>1325.767546914786</v>
      </c>
      <c r="R3594" s="3">
        <v>102421.0353375612</v>
      </c>
      <c r="S3594" s="3">
        <v>512.6190185546875</v>
      </c>
      <c r="T3594" s="4">
        <v>60652.10354205035</v>
      </c>
      <c r="U3594" s="6">
        <v>0</v>
      </c>
      <c r="V3594" s="3">
        <v>0</v>
      </c>
    </row>
    <row r="3595" spans="1:22">
      <c r="A3595" s="2">
        <v>45733</v>
      </c>
      <c r="B3595" s="3">
        <v>369746.5937710586</v>
      </c>
      <c r="C3595" s="4" t="s">
        <v>27</v>
      </c>
      <c r="D3595" s="4" t="s">
        <v>24</v>
      </c>
      <c r="E3595" s="4"/>
      <c r="F3595" s="5">
        <v>35.97465937710586</v>
      </c>
      <c r="G3595" s="3">
        <v>31.3344612121582</v>
      </c>
      <c r="H3595" s="4">
        <v>918950.0994937083</v>
      </c>
      <c r="I3595" s="6">
        <v>2000.796517411444</v>
      </c>
      <c r="J3595" s="3">
        <v>62693.88086825012</v>
      </c>
      <c r="K3595" s="3">
        <v>480.9527893066406</v>
      </c>
      <c r="L3595" s="4">
        <v>103159.8868798662</v>
      </c>
      <c r="M3595" s="6">
        <v>424.5804122638581</v>
      </c>
      <c r="N3595" s="3">
        <v>204203.133563266</v>
      </c>
      <c r="O3595" s="3">
        <v>77.57738494873047</v>
      </c>
      <c r="P3595" s="4">
        <v>41718.6406495706</v>
      </c>
      <c r="Q3595" s="6">
        <v>1325.767546914786</v>
      </c>
      <c r="R3595" s="3">
        <v>102849.5793395425</v>
      </c>
      <c r="S3595" s="3">
        <v>516.531982421875</v>
      </c>
      <c r="T3595" s="4">
        <v>61115.07795587156</v>
      </c>
      <c r="U3595" s="6">
        <v>0</v>
      </c>
      <c r="V3595" s="3">
        <v>0</v>
      </c>
    </row>
    <row r="3596" spans="1:22">
      <c r="A3596" s="2">
        <v>45734</v>
      </c>
      <c r="B3596" s="3">
        <v>362391.1868230382</v>
      </c>
      <c r="C3596" s="4" t="s">
        <v>27</v>
      </c>
      <c r="D3596" s="4" t="s">
        <v>24</v>
      </c>
      <c r="E3596" s="4"/>
      <c r="F3596" s="5">
        <v>35.23911868230382</v>
      </c>
      <c r="G3596" s="3">
        <v>29.75507354736328</v>
      </c>
      <c r="H3596" s="4">
        <v>872631.1779116364</v>
      </c>
      <c r="I3596" s="6">
        <v>2000.796517411444</v>
      </c>
      <c r="J3596" s="3">
        <v>59533.84752888584</v>
      </c>
      <c r="K3596" s="3">
        <v>472.7537841796875</v>
      </c>
      <c r="L3596" s="4">
        <v>101401.2767621387</v>
      </c>
      <c r="M3596" s="6">
        <v>424.5804122638581</v>
      </c>
      <c r="N3596" s="3">
        <v>200721.9965863107</v>
      </c>
      <c r="O3596" s="3">
        <v>77.03865051269531</v>
      </c>
      <c r="P3596" s="4">
        <v>41428.926471175</v>
      </c>
      <c r="Q3596" s="6">
        <v>1325.767546914786</v>
      </c>
      <c r="R3596" s="3">
        <v>102135.3427078416</v>
      </c>
      <c r="S3596" s="3">
        <v>511.0834045410156</v>
      </c>
      <c r="T3596" s="4">
        <v>60470.41262387012</v>
      </c>
      <c r="U3596" s="6">
        <v>0</v>
      </c>
      <c r="V3596" s="3">
        <v>0</v>
      </c>
    </row>
    <row r="3597" spans="1:22">
      <c r="A3597" s="2">
        <v>45735</v>
      </c>
      <c r="B3597" s="3">
        <v>367769.1051164602</v>
      </c>
      <c r="C3597" s="4" t="s">
        <v>27</v>
      </c>
      <c r="D3597" s="4" t="s">
        <v>24</v>
      </c>
      <c r="E3597" s="4"/>
      <c r="F3597" s="5">
        <v>35.77691051164602</v>
      </c>
      <c r="G3597" s="3">
        <v>30.91229820251465</v>
      </c>
      <c r="H3597" s="4">
        <v>906569.2662287666</v>
      </c>
      <c r="I3597" s="6">
        <v>2000.796517411444</v>
      </c>
      <c r="J3597" s="3">
        <v>61849.21858877536</v>
      </c>
      <c r="K3597" s="3">
        <v>479.0798950195312</v>
      </c>
      <c r="L3597" s="4">
        <v>102758.1685260238</v>
      </c>
      <c r="M3597" s="6">
        <v>424.5804122638581</v>
      </c>
      <c r="N3597" s="3">
        <v>203407.9393347185</v>
      </c>
      <c r="O3597" s="3">
        <v>77.32271575927734</v>
      </c>
      <c r="P3597" s="4">
        <v>41581.68769083998</v>
      </c>
      <c r="Q3597" s="6">
        <v>1325.767546914786</v>
      </c>
      <c r="R3597" s="3">
        <v>102511.9471929664</v>
      </c>
      <c r="S3597" s="3">
        <v>516.4528198242188</v>
      </c>
      <c r="T3597" s="4">
        <v>61105.71158846045</v>
      </c>
      <c r="U3597" s="6">
        <v>0</v>
      </c>
      <c r="V3597" s="3">
        <v>0</v>
      </c>
    </row>
    <row r="3598" spans="1:22">
      <c r="A3598" s="2">
        <v>45736</v>
      </c>
      <c r="B3598" s="3">
        <v>366859.2000960046</v>
      </c>
      <c r="C3598" s="4" t="s">
        <v>27</v>
      </c>
      <c r="D3598" s="4" t="s">
        <v>24</v>
      </c>
      <c r="E3598" s="4"/>
      <c r="F3598" s="5">
        <v>35.68592000960046</v>
      </c>
      <c r="G3598" s="3">
        <v>30.59443092346191</v>
      </c>
      <c r="H3598" s="4">
        <v>897247.1283520841</v>
      </c>
      <c r="I3598" s="6">
        <v>2000.796517411444</v>
      </c>
      <c r="J3598" s="3">
        <v>61213.2308438476</v>
      </c>
      <c r="K3598" s="3">
        <v>477.4560241699219</v>
      </c>
      <c r="L3598" s="4">
        <v>102409.8633765835</v>
      </c>
      <c r="M3598" s="6">
        <v>424.5804122638581</v>
      </c>
      <c r="N3598" s="3">
        <v>202718.4755799281</v>
      </c>
      <c r="O3598" s="3">
        <v>77.63615417480469</v>
      </c>
      <c r="P3598" s="4">
        <v>41750.24486290498</v>
      </c>
      <c r="Q3598" s="6">
        <v>1325.767546914786</v>
      </c>
      <c r="R3598" s="3">
        <v>102927.4936722289</v>
      </c>
      <c r="S3598" s="3">
        <v>515.2639770507812</v>
      </c>
      <c r="T3598" s="4">
        <v>60965.04998134128</v>
      </c>
      <c r="U3598" s="6">
        <v>0</v>
      </c>
      <c r="V3598" s="3">
        <v>0</v>
      </c>
    </row>
    <row r="3599" spans="1:22">
      <c r="A3599" s="2">
        <v>45737</v>
      </c>
      <c r="B3599" s="3">
        <v>367441.5708623334</v>
      </c>
      <c r="C3599" s="4" t="s">
        <v>27</v>
      </c>
      <c r="D3599" s="4" t="s">
        <v>24</v>
      </c>
      <c r="E3599" s="4"/>
      <c r="F3599" s="5">
        <v>35.74415708623334</v>
      </c>
      <c r="G3599" s="3">
        <v>30.88249778747559</v>
      </c>
      <c r="H3599" s="4">
        <v>905695.3053146255</v>
      </c>
      <c r="I3599" s="6">
        <v>2000.796517411444</v>
      </c>
      <c r="J3599" s="3">
        <v>61789.59402214779</v>
      </c>
      <c r="K3599" s="3">
        <v>479.0300598144531</v>
      </c>
      <c r="L3599" s="4">
        <v>102747.4793394076</v>
      </c>
      <c r="M3599" s="6">
        <v>424.5804122638581</v>
      </c>
      <c r="N3599" s="3">
        <v>203386.7802828011</v>
      </c>
      <c r="O3599" s="3">
        <v>77.1365966796875</v>
      </c>
      <c r="P3599" s="4">
        <v>41481.59879245073</v>
      </c>
      <c r="Q3599" s="6">
        <v>1325.767546914786</v>
      </c>
      <c r="R3599" s="3">
        <v>102265.1965573845</v>
      </c>
      <c r="S3599" s="3">
        <v>515.392822265625</v>
      </c>
      <c r="T3599" s="4">
        <v>60980.29470115998</v>
      </c>
      <c r="U3599" s="6">
        <v>0</v>
      </c>
      <c r="V3599" s="3">
        <v>0</v>
      </c>
    </row>
    <row r="3600" spans="1:22">
      <c r="A3600" s="2">
        <v>45740</v>
      </c>
      <c r="B3600" s="3">
        <v>375797.2625085039</v>
      </c>
      <c r="C3600" s="4" t="s">
        <v>26</v>
      </c>
      <c r="D3600" s="4" t="s">
        <v>24</v>
      </c>
      <c r="E3600" s="4"/>
      <c r="F3600" s="5">
        <v>36.57972625085039</v>
      </c>
      <c r="G3600" s="3">
        <v>32.84431457519531</v>
      </c>
      <c r="H3600" s="4">
        <v>963229.7789427839</v>
      </c>
      <c r="I3600" s="6">
        <v>2000.796517411444</v>
      </c>
      <c r="J3600" s="3">
        <v>65714.79021881672</v>
      </c>
      <c r="K3600" s="3">
        <v>489.5420532226562</v>
      </c>
      <c r="L3600" s="4">
        <v>105002.2038674335</v>
      </c>
      <c r="M3600" s="6">
        <v>424.5804122638581</v>
      </c>
      <c r="N3600" s="3">
        <v>207849.966777771</v>
      </c>
      <c r="O3600" s="3">
        <v>77.1119384765625</v>
      </c>
      <c r="P3600" s="4">
        <v>41468.33839812426</v>
      </c>
      <c r="Q3600" s="6">
        <v>1325.767546914786</v>
      </c>
      <c r="R3600" s="3">
        <v>102232.5055119162</v>
      </c>
      <c r="S3600" s="3">
        <v>524.4373779296875</v>
      </c>
      <c r="T3600" s="4">
        <v>62050.42925874085</v>
      </c>
      <c r="U3600" s="6">
        <v>0</v>
      </c>
      <c r="V3600" s="3">
        <v>0</v>
      </c>
    </row>
    <row r="3601" spans="1:22">
      <c r="A3601" s="2">
        <v>45741</v>
      </c>
      <c r="B3601" s="3">
        <v>376521.1754656775</v>
      </c>
      <c r="C3601" s="4" t="s">
        <v>26</v>
      </c>
      <c r="D3601" s="4" t="s">
        <v>24</v>
      </c>
      <c r="E3601" s="4"/>
      <c r="F3601" s="5">
        <v>36.65211754656774</v>
      </c>
      <c r="G3601" s="3">
        <v>33.43037414550781</v>
      </c>
      <c r="H3601" s="4">
        <v>980417.2294242667</v>
      </c>
      <c r="I3601" s="6">
        <v>2000.796517411444</v>
      </c>
      <c r="J3601" s="3">
        <v>66887.37616609361</v>
      </c>
      <c r="K3601" s="3">
        <v>492.3356628417969</v>
      </c>
      <c r="L3601" s="4">
        <v>105601.4070713748</v>
      </c>
      <c r="M3601" s="6">
        <v>424.5804122638581</v>
      </c>
      <c r="N3601" s="3">
        <v>209036.07870157</v>
      </c>
      <c r="O3601" s="3">
        <v>75.87885284423828</v>
      </c>
      <c r="P3601" s="4">
        <v>40805.22431637118</v>
      </c>
      <c r="Q3601" s="6">
        <v>1325.767546914786</v>
      </c>
      <c r="R3601" s="3">
        <v>100597.7205980138</v>
      </c>
      <c r="S3601" s="3">
        <v>525.6856079101562</v>
      </c>
      <c r="T3601" s="4">
        <v>62198.11744680913</v>
      </c>
      <c r="U3601" s="6">
        <v>0</v>
      </c>
      <c r="V3601" s="3">
        <v>0</v>
      </c>
    </row>
    <row r="3602" spans="1:22">
      <c r="A3602" s="2">
        <v>45742</v>
      </c>
      <c r="B3602" s="3">
        <v>369622.2781695143</v>
      </c>
      <c r="C3602" s="4" t="s">
        <v>27</v>
      </c>
      <c r="D3602" s="4" t="s">
        <v>24</v>
      </c>
      <c r="E3602" s="4"/>
      <c r="F3602" s="5">
        <v>35.96222781695143</v>
      </c>
      <c r="G3602" s="3">
        <v>31.57136535644531</v>
      </c>
      <c r="H3602" s="4">
        <v>925897.8202631542</v>
      </c>
      <c r="I3602" s="6">
        <v>2000.796517411444</v>
      </c>
      <c r="J3602" s="3">
        <v>63167.8778551001</v>
      </c>
      <c r="K3602" s="3">
        <v>483.2763671875</v>
      </c>
      <c r="L3602" s="4">
        <v>103658.2726604988</v>
      </c>
      <c r="M3602" s="6">
        <v>424.5804122638581</v>
      </c>
      <c r="N3602" s="3">
        <v>205189.6792178484</v>
      </c>
      <c r="O3602" s="3">
        <v>76.3819580078125</v>
      </c>
      <c r="P3602" s="4">
        <v>41075.77820964778</v>
      </c>
      <c r="Q3602" s="6">
        <v>1325.767546914786</v>
      </c>
      <c r="R3602" s="3">
        <v>101264.7210965658</v>
      </c>
      <c r="S3602" s="3">
        <v>519.5535278320312</v>
      </c>
      <c r="T3602" s="4">
        <v>61472.58143982443</v>
      </c>
      <c r="U3602" s="6">
        <v>0</v>
      </c>
      <c r="V3602" s="3">
        <v>0</v>
      </c>
    </row>
    <row r="3603" spans="1:22">
      <c r="A3603" s="2">
        <v>45743</v>
      </c>
      <c r="B3603" s="3">
        <v>367350.5538013421</v>
      </c>
      <c r="C3603" s="4" t="s">
        <v>27</v>
      </c>
      <c r="D3603" s="4" t="s">
        <v>24</v>
      </c>
      <c r="E3603" s="4"/>
      <c r="F3603" s="5">
        <v>35.73505538013421</v>
      </c>
      <c r="G3603" s="3">
        <v>31.03338432312012</v>
      </c>
      <c r="H3603" s="4">
        <v>910120.375718868</v>
      </c>
      <c r="I3603" s="6">
        <v>2000.796517411444</v>
      </c>
      <c r="J3603" s="3">
        <v>62091.48727718964</v>
      </c>
      <c r="K3603" s="3">
        <v>480.5226440429688</v>
      </c>
      <c r="L3603" s="4">
        <v>103067.624733292</v>
      </c>
      <c r="M3603" s="6">
        <v>424.5804122638581</v>
      </c>
      <c r="N3603" s="3">
        <v>204020.5023098828</v>
      </c>
      <c r="O3603" s="3">
        <v>76.36222839355469</v>
      </c>
      <c r="P3603" s="4">
        <v>41065.1682530487</v>
      </c>
      <c r="Q3603" s="6">
        <v>1325.767546914786</v>
      </c>
      <c r="R3603" s="3">
        <v>101238.5642142696</v>
      </c>
      <c r="S3603" s="3">
        <v>518.1240844726562</v>
      </c>
      <c r="T3603" s="4">
        <v>61303.45243075108</v>
      </c>
      <c r="U3603" s="6">
        <v>0</v>
      </c>
      <c r="V3603" s="3">
        <v>0</v>
      </c>
    </row>
    <row r="3604" spans="1:22">
      <c r="A3604" s="2">
        <v>45744</v>
      </c>
      <c r="B3604" s="3">
        <v>357781.2078287287</v>
      </c>
      <c r="C3604" s="4" t="s">
        <v>27</v>
      </c>
      <c r="D3604" s="4" t="s">
        <v>24</v>
      </c>
      <c r="E3604" s="4"/>
      <c r="F3604" s="5">
        <v>34.77812078287287</v>
      </c>
      <c r="G3604" s="3">
        <v>28.56266784667969</v>
      </c>
      <c r="H3604" s="4">
        <v>837661.3301819782</v>
      </c>
      <c r="I3604" s="6">
        <v>2000.796517411444</v>
      </c>
      <c r="J3604" s="3">
        <v>57148.08635561656</v>
      </c>
      <c r="K3604" s="3">
        <v>467.8715515136719</v>
      </c>
      <c r="L3604" s="4">
        <v>100354.0833977475</v>
      </c>
      <c r="M3604" s="6">
        <v>424.5804122638581</v>
      </c>
      <c r="N3604" s="3">
        <v>198649.0962282057</v>
      </c>
      <c r="O3604" s="3">
        <v>76.92451477050781</v>
      </c>
      <c r="P3604" s="4">
        <v>41367.54791327775</v>
      </c>
      <c r="Q3604" s="6">
        <v>1325.767546914786</v>
      </c>
      <c r="R3604" s="3">
        <v>101984.0252449064</v>
      </c>
      <c r="S3604" s="3">
        <v>507.775634765625</v>
      </c>
      <c r="T3604" s="4">
        <v>60079.04361950523</v>
      </c>
      <c r="U3604" s="6">
        <v>0</v>
      </c>
      <c r="V3604" s="3">
        <v>0</v>
      </c>
    </row>
    <row r="3605" spans="1:22">
      <c r="A3605" s="2">
        <v>45747</v>
      </c>
      <c r="B3605" s="3">
        <v>357781.2078287287</v>
      </c>
      <c r="C3605" s="4" t="s">
        <v>27</v>
      </c>
      <c r="D3605" s="4" t="s">
        <v>26</v>
      </c>
      <c r="E3605" s="4" t="s">
        <v>4</v>
      </c>
      <c r="F3605" s="5">
        <v>34.77812078287287</v>
      </c>
      <c r="G3605" s="3">
        <v>28.54274368286133</v>
      </c>
      <c r="H3605" s="4">
        <v>837077.0114601963</v>
      </c>
      <c r="I3605" s="6">
        <v>5640.71714029378</v>
      </c>
      <c r="J3605" s="3">
        <v>161001.5435229279</v>
      </c>
      <c r="K3605" s="3">
        <v>467.8516235351562</v>
      </c>
      <c r="L3605" s="4">
        <v>100349.8090322481</v>
      </c>
      <c r="M3605" s="6">
        <v>344.1294962415143</v>
      </c>
      <c r="N3605" s="3">
        <v>161001.5435229279</v>
      </c>
      <c r="O3605" s="3">
        <v>77.78273010253906</v>
      </c>
      <c r="P3605" s="4">
        <v>41829.0687168035</v>
      </c>
      <c r="Q3605" s="6">
        <v>459.9751221859589</v>
      </c>
      <c r="R3605" s="3">
        <v>35778.12078287287</v>
      </c>
      <c r="S3605" s="3">
        <v>510.8672180175781</v>
      </c>
      <c r="T3605" s="4">
        <v>60444.83384717764</v>
      </c>
      <c r="U3605" s="6">
        <v>0</v>
      </c>
      <c r="V3605" s="3">
        <v>0</v>
      </c>
    </row>
    <row r="3606" spans="1:22">
      <c r="A3606" s="2">
        <v>45748</v>
      </c>
      <c r="B3606" s="3">
        <v>362878.739453002</v>
      </c>
      <c r="C3606" s="4" t="s">
        <v>27</v>
      </c>
      <c r="D3606" s="4" t="s">
        <v>26</v>
      </c>
      <c r="E3606" s="4"/>
      <c r="F3606" s="5">
        <v>35.2878739453002</v>
      </c>
      <c r="G3606" s="3">
        <v>29.20027351379395</v>
      </c>
      <c r="H3606" s="4">
        <v>856360.4802093304</v>
      </c>
      <c r="I3606" s="6">
        <v>5640.71714029378</v>
      </c>
      <c r="J3606" s="3">
        <v>164710.483310524</v>
      </c>
      <c r="K3606" s="3">
        <v>471.6229858398438</v>
      </c>
      <c r="L3606" s="4">
        <v>101158.7310665614</v>
      </c>
      <c r="M3606" s="6">
        <v>344.1294962415143</v>
      </c>
      <c r="N3606" s="3">
        <v>162299.3805329842</v>
      </c>
      <c r="O3606" s="3">
        <v>77.98003387451172</v>
      </c>
      <c r="P3606" s="4">
        <v>41935.1723856391</v>
      </c>
      <c r="Q3606" s="6">
        <v>459.9751221859589</v>
      </c>
      <c r="R3606" s="3">
        <v>35868.87560949374</v>
      </c>
      <c r="S3606" s="3">
        <v>512.7460327148438</v>
      </c>
      <c r="T3606" s="4">
        <v>60667.13161497442</v>
      </c>
      <c r="U3606" s="6">
        <v>0</v>
      </c>
      <c r="V3606" s="3">
        <v>0</v>
      </c>
    </row>
    <row r="3607" spans="1:22">
      <c r="A3607" s="2">
        <v>45749</v>
      </c>
      <c r="B3607" s="3">
        <v>367912.0015835694</v>
      </c>
      <c r="C3607" s="4" t="s">
        <v>27</v>
      </c>
      <c r="D3607" s="4" t="s">
        <v>26</v>
      </c>
      <c r="E3607" s="4"/>
      <c r="F3607" s="5">
        <v>35.79120015835694</v>
      </c>
      <c r="G3607" s="3">
        <v>29.85282135009766</v>
      </c>
      <c r="H3607" s="4">
        <v>875497.84130948</v>
      </c>
      <c r="I3607" s="6">
        <v>5640.71714029378</v>
      </c>
      <c r="J3607" s="3">
        <v>168391.321075624</v>
      </c>
      <c r="K3607" s="3">
        <v>475.0651245117188</v>
      </c>
      <c r="L3607" s="4">
        <v>101897.037702702</v>
      </c>
      <c r="M3607" s="6">
        <v>344.1294962415143</v>
      </c>
      <c r="N3607" s="3">
        <v>163483.92198013</v>
      </c>
      <c r="O3607" s="3">
        <v>78.34501647949219</v>
      </c>
      <c r="P3607" s="4">
        <v>42131.44837703256</v>
      </c>
      <c r="Q3607" s="6">
        <v>459.9751221859589</v>
      </c>
      <c r="R3607" s="3">
        <v>36036.75852781538</v>
      </c>
      <c r="S3607" s="3">
        <v>515.8375854492188</v>
      </c>
      <c r="T3607" s="4">
        <v>61032.91823186525</v>
      </c>
      <c r="U3607" s="6">
        <v>0</v>
      </c>
      <c r="V3607" s="3">
        <v>0</v>
      </c>
    </row>
    <row r="3608" spans="1:22">
      <c r="A3608" s="2">
        <v>45750</v>
      </c>
      <c r="B3608" s="3">
        <v>331874.8801141313</v>
      </c>
      <c r="C3608" s="4" t="s">
        <v>28</v>
      </c>
      <c r="D3608" s="4" t="s">
        <v>26</v>
      </c>
      <c r="E3608" s="4"/>
      <c r="F3608" s="5">
        <v>32.18748801141312</v>
      </c>
      <c r="G3608" s="3">
        <v>25.05584716796875</v>
      </c>
      <c r="H3608" s="4">
        <v>734816.3126854718</v>
      </c>
      <c r="I3608" s="6">
        <v>5640.71714029378</v>
      </c>
      <c r="J3608" s="3">
        <v>141332.9465849427</v>
      </c>
      <c r="K3608" s="3">
        <v>449.6332092285156</v>
      </c>
      <c r="L3608" s="4">
        <v>96442.12910858452</v>
      </c>
      <c r="M3608" s="6">
        <v>344.1294962415143</v>
      </c>
      <c r="N3608" s="3">
        <v>154732.0497852645</v>
      </c>
      <c r="O3608" s="3">
        <v>77.85178375244141</v>
      </c>
      <c r="P3608" s="4">
        <v>41866.20356490028</v>
      </c>
      <c r="Q3608" s="6">
        <v>459.9751221859589</v>
      </c>
      <c r="R3608" s="3">
        <v>35809.88374392408</v>
      </c>
      <c r="S3608" s="3">
        <v>491.2341613769531</v>
      </c>
      <c r="T3608" s="4">
        <v>58121.88807046512</v>
      </c>
      <c r="U3608" s="6">
        <v>0</v>
      </c>
      <c r="V3608" s="3">
        <v>0</v>
      </c>
    </row>
    <row r="3609" spans="1:22">
      <c r="A3609" s="2">
        <v>45751</v>
      </c>
      <c r="B3609" s="3">
        <v>294394.4195423852</v>
      </c>
      <c r="C3609" s="4" t="s">
        <v>28</v>
      </c>
      <c r="D3609" s="4" t="s">
        <v>26</v>
      </c>
      <c r="E3609" s="4"/>
      <c r="F3609" s="5">
        <v>28.43944195423852</v>
      </c>
      <c r="G3609" s="3">
        <v>20.46808624267578</v>
      </c>
      <c r="H3609" s="4">
        <v>600270.4103255651</v>
      </c>
      <c r="I3609" s="6">
        <v>5640.71714029378</v>
      </c>
      <c r="J3609" s="3">
        <v>115454.6848980726</v>
      </c>
      <c r="K3609" s="3">
        <v>421.7069702148438</v>
      </c>
      <c r="L3609" s="4">
        <v>90452.21134184557</v>
      </c>
      <c r="M3609" s="6">
        <v>344.1294962415143</v>
      </c>
      <c r="N3609" s="3">
        <v>145121.8072215694</v>
      </c>
      <c r="O3609" s="3">
        <v>73.52120971679688</v>
      </c>
      <c r="P3609" s="4">
        <v>39537.35911984953</v>
      </c>
      <c r="Q3609" s="6">
        <v>459.9751221859589</v>
      </c>
      <c r="R3609" s="3">
        <v>33817.92742274315</v>
      </c>
      <c r="S3609" s="3">
        <v>462.7637329101562</v>
      </c>
      <c r="T3609" s="4">
        <v>54753.32133229896</v>
      </c>
      <c r="U3609" s="6">
        <v>0</v>
      </c>
      <c r="V3609" s="3">
        <v>0</v>
      </c>
    </row>
    <row r="3610" spans="1:22">
      <c r="A3610" s="2">
        <v>45754</v>
      </c>
      <c r="B3610" s="3">
        <v>294676.9327719065</v>
      </c>
      <c r="C3610" s="4" t="s">
        <v>28</v>
      </c>
      <c r="D3610" s="4" t="s">
        <v>26</v>
      </c>
      <c r="E3610" s="4"/>
      <c r="F3610" s="5">
        <v>28.46769327719065</v>
      </c>
      <c r="G3610" s="3">
        <v>20.54778861999512</v>
      </c>
      <c r="H3610" s="4">
        <v>602607.8530239279</v>
      </c>
      <c r="I3610" s="6">
        <v>5640.71714029378</v>
      </c>
      <c r="J3610" s="3">
        <v>115904.2634639399</v>
      </c>
      <c r="K3610" s="3">
        <v>422.7246398925781</v>
      </c>
      <c r="L3610" s="4">
        <v>90670.49199468781</v>
      </c>
      <c r="M3610" s="6">
        <v>344.1294962415143</v>
      </c>
      <c r="N3610" s="3">
        <v>145472.0173751084</v>
      </c>
      <c r="O3610" s="3">
        <v>72.39663696289062</v>
      </c>
      <c r="P3610" s="4">
        <v>38932.59979939141</v>
      </c>
      <c r="Q3610" s="6">
        <v>459.9751221859589</v>
      </c>
      <c r="R3610" s="3">
        <v>33300.65193285812</v>
      </c>
      <c r="S3610" s="3">
        <v>460.8153381347656</v>
      </c>
      <c r="T3610" s="4">
        <v>54522.7909825063</v>
      </c>
      <c r="U3610" s="6">
        <v>0</v>
      </c>
      <c r="V3610" s="3">
        <v>0</v>
      </c>
    </row>
    <row r="3611" spans="1:22">
      <c r="A3611" s="2">
        <v>45755</v>
      </c>
      <c r="B3611" s="3">
        <v>285318.0429288786</v>
      </c>
      <c r="C3611" s="4" t="s">
        <v>28</v>
      </c>
      <c r="D3611" s="4" t="s">
        <v>26</v>
      </c>
      <c r="E3611" s="4"/>
      <c r="F3611" s="5">
        <v>27.53180429288786</v>
      </c>
      <c r="G3611" s="3">
        <v>19.3771858215332</v>
      </c>
      <c r="H3611" s="4">
        <v>568277.4220383523</v>
      </c>
      <c r="I3611" s="6">
        <v>5640.71714029378</v>
      </c>
      <c r="J3611" s="3">
        <v>109301.22419418</v>
      </c>
      <c r="K3611" s="3">
        <v>415.1120300292969</v>
      </c>
      <c r="L3611" s="4">
        <v>89037.65819100244</v>
      </c>
      <c r="M3611" s="6">
        <v>344.1294962415143</v>
      </c>
      <c r="N3611" s="3">
        <v>142852.2937777743</v>
      </c>
      <c r="O3611" s="3">
        <v>72.10069274902344</v>
      </c>
      <c r="P3611" s="4">
        <v>38773.45045040517</v>
      </c>
      <c r="Q3611" s="6">
        <v>459.9751221859589</v>
      </c>
      <c r="R3611" s="3">
        <v>33164.52495692433</v>
      </c>
      <c r="S3611" s="3">
        <v>454.0357360839844</v>
      </c>
      <c r="T3611" s="4">
        <v>53720.6414120178</v>
      </c>
      <c r="U3611" s="6">
        <v>0</v>
      </c>
      <c r="V3611" s="3">
        <v>0</v>
      </c>
    </row>
    <row r="3612" spans="1:22">
      <c r="A3612" s="2">
        <v>45756</v>
      </c>
      <c r="B3612" s="3">
        <v>342293.8603413767</v>
      </c>
      <c r="C3612" s="4" t="s">
        <v>27</v>
      </c>
      <c r="D3612" s="4" t="s">
        <v>26</v>
      </c>
      <c r="E3612" s="4"/>
      <c r="F3612" s="5">
        <v>33.22938603413767</v>
      </c>
      <c r="G3612" s="3">
        <v>26.20652198791504</v>
      </c>
      <c r="H3612" s="4">
        <v>768562.3130751086</v>
      </c>
      <c r="I3612" s="6">
        <v>5640.71714029378</v>
      </c>
      <c r="J3612" s="3">
        <v>147823.5777647182</v>
      </c>
      <c r="K3612" s="3">
        <v>464.938232421875</v>
      </c>
      <c r="L3612" s="4">
        <v>99724.91381516005</v>
      </c>
      <c r="M3612" s="6">
        <v>344.1294962415143</v>
      </c>
      <c r="N3612" s="3">
        <v>159998.9597067599</v>
      </c>
      <c r="O3612" s="3">
        <v>74.94171142578125</v>
      </c>
      <c r="P3612" s="4">
        <v>40301.25958360433</v>
      </c>
      <c r="Q3612" s="6">
        <v>459.9751221859589</v>
      </c>
      <c r="R3612" s="3">
        <v>34471.3228698986</v>
      </c>
      <c r="S3612" s="3">
        <v>496.1449279785156</v>
      </c>
      <c r="T3612" s="4">
        <v>58702.92059873258</v>
      </c>
      <c r="U3612" s="6">
        <v>0</v>
      </c>
      <c r="V3612" s="3">
        <v>0</v>
      </c>
    </row>
    <row r="3613" spans="1:22">
      <c r="A3613" s="2">
        <v>45757</v>
      </c>
      <c r="B3613" s="3">
        <v>317050.7114966787</v>
      </c>
      <c r="C3613" s="4" t="s">
        <v>28</v>
      </c>
      <c r="D3613" s="4" t="s">
        <v>26</v>
      </c>
      <c r="E3613" s="4"/>
      <c r="F3613" s="5">
        <v>30.70507114966787</v>
      </c>
      <c r="G3613" s="3">
        <v>22.98363304138184</v>
      </c>
      <c r="H3613" s="4">
        <v>674044.2009550033</v>
      </c>
      <c r="I3613" s="6">
        <v>5640.71714029378</v>
      </c>
      <c r="J3613" s="3">
        <v>129644.172842745</v>
      </c>
      <c r="K3613" s="3">
        <v>445.1633911132812</v>
      </c>
      <c r="L3613" s="4">
        <v>95483.39481824824</v>
      </c>
      <c r="M3613" s="6">
        <v>344.1294962415143</v>
      </c>
      <c r="N3613" s="3">
        <v>153193.8535289777</v>
      </c>
      <c r="O3613" s="3">
        <v>74.37942504882812</v>
      </c>
      <c r="P3613" s="4">
        <v>39998.87992337527</v>
      </c>
      <c r="Q3613" s="6">
        <v>459.9751221859589</v>
      </c>
      <c r="R3613" s="3">
        <v>34212.68512495609</v>
      </c>
      <c r="S3613" s="3">
        <v>479.205810546875</v>
      </c>
      <c r="T3613" s="4">
        <v>56698.71656574231</v>
      </c>
      <c r="U3613" s="6">
        <v>0</v>
      </c>
      <c r="V3613" s="3">
        <v>0</v>
      </c>
    </row>
    <row r="3614" spans="1:22">
      <c r="A3614" s="2">
        <v>45758</v>
      </c>
      <c r="B3614" s="3">
        <v>327146.3751357761</v>
      </c>
      <c r="C3614" s="4" t="s">
        <v>28</v>
      </c>
      <c r="D3614" s="4" t="s">
        <v>26</v>
      </c>
      <c r="E3614" s="4"/>
      <c r="F3614" s="5">
        <v>31.71463751357761</v>
      </c>
      <c r="G3614" s="3">
        <v>24.19906616210938</v>
      </c>
      <c r="H3614" s="4">
        <v>709689.377033127</v>
      </c>
      <c r="I3614" s="6">
        <v>5640.71714029378</v>
      </c>
      <c r="J3614" s="3">
        <v>136500.0872797136</v>
      </c>
      <c r="K3614" s="3">
        <v>453.3646545410156</v>
      </c>
      <c r="L3614" s="4">
        <v>97242.48932042743</v>
      </c>
      <c r="M3614" s="6">
        <v>344.1294962415143</v>
      </c>
      <c r="N3614" s="3">
        <v>156016.1501809079</v>
      </c>
      <c r="O3614" s="3">
        <v>75.28697967529297</v>
      </c>
      <c r="P3614" s="4">
        <v>40486.93382408827</v>
      </c>
      <c r="Q3614" s="6">
        <v>459.9751221859589</v>
      </c>
      <c r="R3614" s="3">
        <v>34630.13767515468</v>
      </c>
      <c r="S3614" s="3">
        <v>487.6455078125</v>
      </c>
      <c r="T3614" s="4">
        <v>57697.28543246421</v>
      </c>
      <c r="U3614" s="6">
        <v>0</v>
      </c>
      <c r="V3614" s="3">
        <v>0</v>
      </c>
    </row>
    <row r="3615" spans="1:22">
      <c r="A3615" s="2">
        <v>45761</v>
      </c>
      <c r="B3615" s="3">
        <v>331691.5178607021</v>
      </c>
      <c r="C3615" s="4" t="s">
        <v>28</v>
      </c>
      <c r="D3615" s="4" t="s">
        <v>26</v>
      </c>
      <c r="E3615" s="4"/>
      <c r="F3615" s="5">
        <v>32.16915178607021</v>
      </c>
      <c r="G3615" s="3">
        <v>24.70715713500977</v>
      </c>
      <c r="H3615" s="4">
        <v>724590.2316205837</v>
      </c>
      <c r="I3615" s="6">
        <v>5640.71714029378</v>
      </c>
      <c r="J3615" s="3">
        <v>139366.0847393814</v>
      </c>
      <c r="K3615" s="3">
        <v>456.4376525878906</v>
      </c>
      <c r="L3615" s="4">
        <v>97901.61873592513</v>
      </c>
      <c r="M3615" s="6">
        <v>344.1294962415143</v>
      </c>
      <c r="N3615" s="3">
        <v>157073.6594507301</v>
      </c>
      <c r="O3615" s="3">
        <v>76.63843536376953</v>
      </c>
      <c r="P3615" s="4">
        <v>41213.70354259107</v>
      </c>
      <c r="Q3615" s="6">
        <v>459.9751221859589</v>
      </c>
      <c r="R3615" s="3">
        <v>35251.7736705906</v>
      </c>
      <c r="S3615" s="3">
        <v>492.54638671875</v>
      </c>
      <c r="T3615" s="4">
        <v>58277.14806750067</v>
      </c>
      <c r="U3615" s="6">
        <v>0</v>
      </c>
      <c r="V3615" s="3">
        <v>0</v>
      </c>
    </row>
    <row r="3616" spans="1:22">
      <c r="A3616" s="2">
        <v>45762</v>
      </c>
      <c r="B3616" s="3">
        <v>332395.9432363351</v>
      </c>
      <c r="C3616" s="4" t="s">
        <v>28</v>
      </c>
      <c r="D3616" s="4" t="s">
        <v>26</v>
      </c>
      <c r="E3616" s="4"/>
      <c r="F3616" s="5">
        <v>32.23959432363351</v>
      </c>
      <c r="G3616" s="3">
        <v>24.80180168151855</v>
      </c>
      <c r="H3616" s="4">
        <v>727365.8853917435</v>
      </c>
      <c r="I3616" s="6">
        <v>5640.71714029378</v>
      </c>
      <c r="J3616" s="3">
        <v>139899.9478551088</v>
      </c>
      <c r="K3616" s="3">
        <v>456.9464721679688</v>
      </c>
      <c r="L3616" s="4">
        <v>98010.75578947832</v>
      </c>
      <c r="M3616" s="6">
        <v>344.1294962415143</v>
      </c>
      <c r="N3616" s="3">
        <v>157248.7592765002</v>
      </c>
      <c r="O3616" s="3">
        <v>76.62857055664062</v>
      </c>
      <c r="P3616" s="4">
        <v>41208.39856429153</v>
      </c>
      <c r="Q3616" s="6">
        <v>459.9751221859589</v>
      </c>
      <c r="R3616" s="3">
        <v>35247.23610472614</v>
      </c>
      <c r="S3616" s="3">
        <v>491.1645812988281</v>
      </c>
      <c r="T3616" s="4">
        <v>58113.65548846924</v>
      </c>
      <c r="U3616" s="6">
        <v>0</v>
      </c>
      <c r="V3616" s="3">
        <v>0</v>
      </c>
    </row>
    <row r="3617" spans="1:22">
      <c r="A3617" s="2">
        <v>45763</v>
      </c>
      <c r="B3617" s="3">
        <v>314692.6180598177</v>
      </c>
      <c r="C3617" s="4" t="s">
        <v>28</v>
      </c>
      <c r="D3617" s="4" t="s">
        <v>26</v>
      </c>
      <c r="E3617" s="4"/>
      <c r="F3617" s="5">
        <v>30.46926180598177</v>
      </c>
      <c r="G3617" s="3">
        <v>22.56022453308105</v>
      </c>
      <c r="H3617" s="4">
        <v>661626.8407778157</v>
      </c>
      <c r="I3617" s="6">
        <v>5640.71714029378</v>
      </c>
      <c r="J3617" s="3">
        <v>127255.8452126265</v>
      </c>
      <c r="K3617" s="3">
        <v>443.1679382324219</v>
      </c>
      <c r="L3617" s="4">
        <v>95055.38878929825</v>
      </c>
      <c r="M3617" s="6">
        <v>344.1294962415143</v>
      </c>
      <c r="N3617" s="3">
        <v>152507.1593343139</v>
      </c>
      <c r="O3617" s="3">
        <v>75.93804931640625</v>
      </c>
      <c r="P3617" s="4">
        <v>40837.05828901321</v>
      </c>
      <c r="Q3617" s="6">
        <v>459.9751221859589</v>
      </c>
      <c r="R3617" s="3">
        <v>34929.61351287734</v>
      </c>
      <c r="S3617" s="3">
        <v>480.368896484375</v>
      </c>
      <c r="T3617" s="4">
        <v>56836.33067321036</v>
      </c>
      <c r="U3617" s="6">
        <v>0</v>
      </c>
      <c r="V3617" s="3">
        <v>0</v>
      </c>
    </row>
    <row r="3618" spans="1:22">
      <c r="A3618" s="2">
        <v>45764</v>
      </c>
      <c r="B3618" s="3">
        <v>314658.3435192406</v>
      </c>
      <c r="C3618" s="4" t="s">
        <v>28</v>
      </c>
      <c r="D3618" s="4" t="s">
        <v>26</v>
      </c>
      <c r="E3618" s="4"/>
      <c r="F3618" s="5">
        <v>30.46583435192406</v>
      </c>
      <c r="G3618" s="3">
        <v>22.49546813964844</v>
      </c>
      <c r="H3618" s="4">
        <v>659727.7210264069</v>
      </c>
      <c r="I3618" s="6">
        <v>5640.71714029378</v>
      </c>
      <c r="J3618" s="3">
        <v>126890.5727142476</v>
      </c>
      <c r="K3618" s="3">
        <v>443.088134765625</v>
      </c>
      <c r="L3618" s="4">
        <v>95038.27169009345</v>
      </c>
      <c r="M3618" s="6">
        <v>344.1294962415143</v>
      </c>
      <c r="N3618" s="3">
        <v>152479.6966074867</v>
      </c>
      <c r="O3618" s="3">
        <v>76.71735382080078</v>
      </c>
      <c r="P3618" s="4">
        <v>41256.1433689874</v>
      </c>
      <c r="Q3618" s="6">
        <v>459.9751221859589</v>
      </c>
      <c r="R3618" s="3">
        <v>35288.07419750628</v>
      </c>
      <c r="S3618" s="3">
        <v>481.034912109375</v>
      </c>
      <c r="T3618" s="4">
        <v>56915.13237034992</v>
      </c>
      <c r="U3618" s="6">
        <v>0</v>
      </c>
      <c r="V3618" s="3">
        <v>0</v>
      </c>
    </row>
    <row r="3619" spans="1:22">
      <c r="A3619" s="2">
        <v>45768</v>
      </c>
      <c r="B3619" s="3">
        <v>300777.7296745424</v>
      </c>
      <c r="C3619" s="4" t="s">
        <v>28</v>
      </c>
      <c r="D3619" s="4" t="s">
        <v>26</v>
      </c>
      <c r="E3619" s="4"/>
      <c r="F3619" s="5">
        <v>29.07777296745424</v>
      </c>
      <c r="G3619" s="3">
        <v>20.85164451599121</v>
      </c>
      <c r="H3619" s="4">
        <v>611519.0771221108</v>
      </c>
      <c r="I3619" s="6">
        <v>5640.71714029378</v>
      </c>
      <c r="J3619" s="3">
        <v>117618.2286246644</v>
      </c>
      <c r="K3619" s="3">
        <v>432.1231689453125</v>
      </c>
      <c r="L3619" s="4">
        <v>92686.38880508984</v>
      </c>
      <c r="M3619" s="6">
        <v>344.1294962415143</v>
      </c>
      <c r="N3619" s="3">
        <v>148706.3284434372</v>
      </c>
      <c r="O3619" s="3">
        <v>74.90225219726562</v>
      </c>
      <c r="P3619" s="4">
        <v>40280.03967040617</v>
      </c>
      <c r="Q3619" s="6">
        <v>459.9751221859589</v>
      </c>
      <c r="R3619" s="3">
        <v>34453.17260644076</v>
      </c>
      <c r="S3619" s="3">
        <v>469.5731811523438</v>
      </c>
      <c r="T3619" s="4">
        <v>55559.00224716991</v>
      </c>
      <c r="U3619" s="6">
        <v>0</v>
      </c>
      <c r="V3619" s="3">
        <v>0</v>
      </c>
    </row>
    <row r="3620" spans="1:22">
      <c r="A3620" s="2">
        <v>45769</v>
      </c>
      <c r="B3620" s="3">
        <v>314612.2036680123</v>
      </c>
      <c r="C3620" s="4" t="s">
        <v>28</v>
      </c>
      <c r="D3620" s="4" t="s">
        <v>26</v>
      </c>
      <c r="E3620" s="4"/>
      <c r="F3620" s="5">
        <v>30.46122036680123</v>
      </c>
      <c r="G3620" s="3">
        <v>22.44565582275391</v>
      </c>
      <c r="H3620" s="4">
        <v>658266.868284874</v>
      </c>
      <c r="I3620" s="6">
        <v>5640.71714029378</v>
      </c>
      <c r="J3620" s="3">
        <v>126609.5955245428</v>
      </c>
      <c r="K3620" s="3">
        <v>443.46728515625</v>
      </c>
      <c r="L3620" s="4">
        <v>95119.59591208978</v>
      </c>
      <c r="M3620" s="6">
        <v>344.1294962415143</v>
      </c>
      <c r="N3620" s="3">
        <v>152610.1734404123</v>
      </c>
      <c r="O3620" s="3">
        <v>76.94423675537109</v>
      </c>
      <c r="P3620" s="4">
        <v>41378.15376703206</v>
      </c>
      <c r="Q3620" s="6">
        <v>459.9751221859589</v>
      </c>
      <c r="R3620" s="3">
        <v>35392.43470305717</v>
      </c>
      <c r="S3620" s="3">
        <v>481.422607421875</v>
      </c>
      <c r="T3620" s="4">
        <v>56961.00373950594</v>
      </c>
      <c r="U3620" s="6">
        <v>0</v>
      </c>
      <c r="V3620" s="3">
        <v>0</v>
      </c>
    </row>
    <row r="3621" spans="1:22">
      <c r="A3621" s="2">
        <v>45770</v>
      </c>
      <c r="B3621" s="3">
        <v>326624.1522675151</v>
      </c>
      <c r="C3621" s="4" t="s">
        <v>28</v>
      </c>
      <c r="D3621" s="4" t="s">
        <v>26</v>
      </c>
      <c r="E3621" s="4"/>
      <c r="F3621" s="5">
        <v>31.66241522675151</v>
      </c>
      <c r="G3621" s="3">
        <v>23.93505859375</v>
      </c>
      <c r="H3621" s="4">
        <v>701946.7903785079</v>
      </c>
      <c r="I3621" s="6">
        <v>5640.71714029378</v>
      </c>
      <c r="J3621" s="3">
        <v>135010.8952637016</v>
      </c>
      <c r="K3621" s="3">
        <v>453.5242919921875</v>
      </c>
      <c r="L3621" s="4">
        <v>97276.73006457287</v>
      </c>
      <c r="M3621" s="6">
        <v>344.1294962415143</v>
      </c>
      <c r="N3621" s="3">
        <v>156071.0861365609</v>
      </c>
      <c r="O3621" s="3">
        <v>77.26976776123047</v>
      </c>
      <c r="P3621" s="4">
        <v>41553.21394807215</v>
      </c>
      <c r="Q3621" s="6">
        <v>459.9751221859589</v>
      </c>
      <c r="R3621" s="3">
        <v>35542.17086725265</v>
      </c>
      <c r="S3621" s="3">
        <v>489.1565551757812</v>
      </c>
      <c r="T3621" s="4">
        <v>57876.06967147484</v>
      </c>
      <c r="U3621" s="6">
        <v>0</v>
      </c>
      <c r="V3621" s="3">
        <v>0</v>
      </c>
    </row>
    <row r="3622" spans="1:22">
      <c r="A3622" s="2">
        <v>45771</v>
      </c>
      <c r="B3622" s="3">
        <v>342562.0739488891</v>
      </c>
      <c r="C3622" s="4" t="s">
        <v>27</v>
      </c>
      <c r="D3622" s="4" t="s">
        <v>26</v>
      </c>
      <c r="E3622" s="4"/>
      <c r="F3622" s="5">
        <v>33.25620739488891</v>
      </c>
      <c r="G3622" s="3">
        <v>25.97240257263184</v>
      </c>
      <c r="H3622" s="4">
        <v>761696.2604402406</v>
      </c>
      <c r="I3622" s="6">
        <v>5640.71714029378</v>
      </c>
      <c r="J3622" s="3">
        <v>146502.9763660547</v>
      </c>
      <c r="K3622" s="3">
        <v>466.28515625</v>
      </c>
      <c r="L3622" s="4">
        <v>100013.8164119107</v>
      </c>
      <c r="M3622" s="6">
        <v>344.1294962415143</v>
      </c>
      <c r="N3622" s="3">
        <v>160462.4759252083</v>
      </c>
      <c r="O3622" s="3">
        <v>77.38814544677734</v>
      </c>
      <c r="P3622" s="4">
        <v>41616.87368766663</v>
      </c>
      <c r="Q3622" s="6">
        <v>459.9751221859589</v>
      </c>
      <c r="R3622" s="3">
        <v>35596.62165762616</v>
      </c>
      <c r="S3622" s="3">
        <v>499.4353332519531</v>
      </c>
      <c r="T3622" s="4">
        <v>59092.23506838008</v>
      </c>
      <c r="U3622" s="6">
        <v>0</v>
      </c>
      <c r="V3622" s="3">
        <v>0</v>
      </c>
    </row>
    <row r="3623" spans="1:22">
      <c r="A3623" s="2">
        <v>45772</v>
      </c>
      <c r="B3623" s="3">
        <v>349074.8721420323</v>
      </c>
      <c r="C3623" s="4" t="s">
        <v>27</v>
      </c>
      <c r="D3623" s="4" t="s">
        <v>26</v>
      </c>
      <c r="E3623" s="4"/>
      <c r="F3623" s="5">
        <v>33.90748721420323</v>
      </c>
      <c r="G3623" s="3">
        <v>26.82918357849121</v>
      </c>
      <c r="H3623" s="4">
        <v>786823.1960925853</v>
      </c>
      <c r="I3623" s="6">
        <v>5640.71714029378</v>
      </c>
      <c r="J3623" s="3">
        <v>151335.8356712838</v>
      </c>
      <c r="K3623" s="3">
        <v>471.4833068847656</v>
      </c>
      <c r="L3623" s="4">
        <v>101128.7712336511</v>
      </c>
      <c r="M3623" s="6">
        <v>344.1294962415143</v>
      </c>
      <c r="N3623" s="3">
        <v>162251.3128845377</v>
      </c>
      <c r="O3623" s="3">
        <v>77.15139770507812</v>
      </c>
      <c r="P3623" s="4">
        <v>41489.55831132243</v>
      </c>
      <c r="Q3623" s="6">
        <v>459.9751221859589</v>
      </c>
      <c r="R3623" s="3">
        <v>35487.72358621081</v>
      </c>
      <c r="S3623" s="3">
        <v>503.1134033203125</v>
      </c>
      <c r="T3623" s="4">
        <v>59527.41729640202</v>
      </c>
      <c r="U3623" s="6">
        <v>0</v>
      </c>
      <c r="V3623" s="3">
        <v>0</v>
      </c>
    </row>
    <row r="3624" spans="1:22">
      <c r="A3624" s="2">
        <v>45775</v>
      </c>
      <c r="B3624" s="3">
        <v>349128.7621589757</v>
      </c>
      <c r="C3624" s="4" t="s">
        <v>27</v>
      </c>
      <c r="D3624" s="4" t="s">
        <v>26</v>
      </c>
      <c r="E3624" s="4"/>
      <c r="F3624" s="5">
        <v>33.91287621589757</v>
      </c>
      <c r="G3624" s="3">
        <v>26.80925750732422</v>
      </c>
      <c r="H3624" s="4">
        <v>786238.821433725</v>
      </c>
      <c r="I3624" s="6">
        <v>5640.71714029378</v>
      </c>
      <c r="J3624" s="3">
        <v>151223.4383401134</v>
      </c>
      <c r="K3624" s="3">
        <v>471.3336181640625</v>
      </c>
      <c r="L3624" s="4">
        <v>101096.6643993874</v>
      </c>
      <c r="M3624" s="6">
        <v>344.1294962415143</v>
      </c>
      <c r="N3624" s="3">
        <v>162199.8005804891</v>
      </c>
      <c r="O3624" s="3">
        <v>77.62490081787109</v>
      </c>
      <c r="P3624" s="4">
        <v>41744.19316685561</v>
      </c>
      <c r="Q3624" s="6">
        <v>459.9751221859589</v>
      </c>
      <c r="R3624" s="3">
        <v>35705.52323837319</v>
      </c>
      <c r="S3624" s="3">
        <v>503.4215698242188</v>
      </c>
      <c r="T3624" s="4">
        <v>59563.878968768</v>
      </c>
      <c r="U3624" s="6">
        <v>0</v>
      </c>
      <c r="V3624" s="3">
        <v>0</v>
      </c>
    </row>
    <row r="3625" spans="1:22">
      <c r="A3625" s="2">
        <v>45776</v>
      </c>
      <c r="B3625" s="3">
        <v>353427.0888199533</v>
      </c>
      <c r="C3625" s="4" t="s">
        <v>27</v>
      </c>
      <c r="D3625" s="4" t="s">
        <v>26</v>
      </c>
      <c r="E3625" s="4"/>
      <c r="F3625" s="5">
        <v>34.34270888199533</v>
      </c>
      <c r="G3625" s="3">
        <v>27.3322925567627</v>
      </c>
      <c r="H3625" s="4">
        <v>801577.9430310571</v>
      </c>
      <c r="I3625" s="6">
        <v>5640.71714029378</v>
      </c>
      <c r="J3625" s="3">
        <v>154173.7311084555</v>
      </c>
      <c r="K3625" s="3">
        <v>474.446533203125</v>
      </c>
      <c r="L3625" s="4">
        <v>101764.3556373554</v>
      </c>
      <c r="M3625" s="6">
        <v>344.1294962415143</v>
      </c>
      <c r="N3625" s="3">
        <v>163271.0464647243</v>
      </c>
      <c r="O3625" s="3">
        <v>78.22664642333984</v>
      </c>
      <c r="P3625" s="4">
        <v>42067.79274028284</v>
      </c>
      <c r="Q3625" s="6">
        <v>459.9751221859589</v>
      </c>
      <c r="R3625" s="3">
        <v>35982.31124677355</v>
      </c>
      <c r="S3625" s="3">
        <v>506.4734191894531</v>
      </c>
      <c r="T3625" s="4">
        <v>59924.96795882698</v>
      </c>
      <c r="U3625" s="6">
        <v>0</v>
      </c>
      <c r="V3625" s="3">
        <v>0</v>
      </c>
    </row>
    <row r="3626" spans="1:22">
      <c r="A3626" s="2">
        <v>45777</v>
      </c>
      <c r="B3626" s="3">
        <v>353253.0832862516</v>
      </c>
      <c r="C3626" s="4" t="s">
        <v>27</v>
      </c>
      <c r="D3626" s="4" t="s">
        <v>26</v>
      </c>
      <c r="E3626" s="4"/>
      <c r="F3626" s="5">
        <v>34.32530832862516</v>
      </c>
      <c r="G3626" s="3">
        <v>27.3372745513916</v>
      </c>
      <c r="H3626" s="4">
        <v>801724.050680042</v>
      </c>
      <c r="I3626" s="6">
        <v>5640.71714029378</v>
      </c>
      <c r="J3626" s="3">
        <v>154201.8331309516</v>
      </c>
      <c r="K3626" s="3">
        <v>474.3866577148438</v>
      </c>
      <c r="L3626" s="4">
        <v>101751.51290365</v>
      </c>
      <c r="M3626" s="6">
        <v>344.1294962415143</v>
      </c>
      <c r="N3626" s="3">
        <v>163250.4415431049</v>
      </c>
      <c r="O3626" s="3">
        <v>77.83205413818359</v>
      </c>
      <c r="P3626" s="4">
        <v>41855.5936083012</v>
      </c>
      <c r="Q3626" s="6">
        <v>459.9751221859589</v>
      </c>
      <c r="R3626" s="3">
        <v>35800.80861219516</v>
      </c>
      <c r="S3626" s="3">
        <v>506.721923828125</v>
      </c>
      <c r="T3626" s="4">
        <v>59954.37055320966</v>
      </c>
      <c r="U3626" s="6">
        <v>0</v>
      </c>
      <c r="V3626" s="3">
        <v>0</v>
      </c>
    </row>
    <row r="3627" spans="1:22">
      <c r="A3627" s="2">
        <v>45778</v>
      </c>
      <c r="B3627" s="3">
        <v>360800.1409734287</v>
      </c>
      <c r="C3627" s="4" t="s">
        <v>27</v>
      </c>
      <c r="D3627" s="4" t="s">
        <v>26</v>
      </c>
      <c r="E3627" s="4"/>
      <c r="F3627" s="5">
        <v>35.08001409734288</v>
      </c>
      <c r="G3627" s="3">
        <v>28.27873611450195</v>
      </c>
      <c r="H3627" s="4">
        <v>829334.4248055771</v>
      </c>
      <c r="I3627" s="6">
        <v>5640.71714029378</v>
      </c>
      <c r="J3627" s="3">
        <v>159512.3515069159</v>
      </c>
      <c r="K3627" s="3">
        <v>480.58251953125</v>
      </c>
      <c r="L3627" s="4">
        <v>103080.4674669974</v>
      </c>
      <c r="M3627" s="6">
        <v>344.1294962415143</v>
      </c>
      <c r="N3627" s="3">
        <v>165382.6203487668</v>
      </c>
      <c r="O3627" s="3">
        <v>78.05893707275391</v>
      </c>
      <c r="P3627" s="4">
        <v>41977.60400634587</v>
      </c>
      <c r="Q3627" s="6">
        <v>459.9751221859589</v>
      </c>
      <c r="R3627" s="3">
        <v>35905.16911774605</v>
      </c>
      <c r="S3627" s="3">
        <v>510.3105163574219</v>
      </c>
      <c r="T3627" s="4">
        <v>60378.9659696474</v>
      </c>
      <c r="U3627" s="6">
        <v>0</v>
      </c>
      <c r="V3627" s="3">
        <v>0</v>
      </c>
    </row>
    <row r="3628" spans="1:22">
      <c r="A3628" s="2">
        <v>45779</v>
      </c>
      <c r="B3628" s="3">
        <v>371010.4551394388</v>
      </c>
      <c r="C3628" s="4" t="s">
        <v>27</v>
      </c>
      <c r="D3628" s="4" t="s">
        <v>26</v>
      </c>
      <c r="E3628" s="4"/>
      <c r="F3628" s="5">
        <v>36.10104551394388</v>
      </c>
      <c r="G3628" s="3">
        <v>29.60375785827637</v>
      </c>
      <c r="H3628" s="4">
        <v>868193.5216647363</v>
      </c>
      <c r="I3628" s="6">
        <v>5640.71714029378</v>
      </c>
      <c r="J3628" s="3">
        <v>166986.4243682862</v>
      </c>
      <c r="K3628" s="3">
        <v>487.7162170410156</v>
      </c>
      <c r="L3628" s="4">
        <v>104610.5790382465</v>
      </c>
      <c r="M3628" s="6">
        <v>344.1294962415143</v>
      </c>
      <c r="N3628" s="3">
        <v>167837.5360791417</v>
      </c>
      <c r="O3628" s="3">
        <v>78.67054748535156</v>
      </c>
      <c r="P3628" s="4">
        <v>42306.50855807264</v>
      </c>
      <c r="Q3628" s="6">
        <v>459.9751221859589</v>
      </c>
      <c r="R3628" s="3">
        <v>36186.49469201086</v>
      </c>
      <c r="S3628" s="3">
        <v>517.6270141601562</v>
      </c>
      <c r="T3628" s="4">
        <v>61244.64002042259</v>
      </c>
      <c r="U3628" s="6">
        <v>0</v>
      </c>
      <c r="V3628" s="3">
        <v>0</v>
      </c>
    </row>
    <row r="3629" spans="1:22">
      <c r="A3629" s="2">
        <v>45782</v>
      </c>
      <c r="B3629" s="3">
        <v>367029.9136011688</v>
      </c>
      <c r="C3629" s="4" t="s">
        <v>27</v>
      </c>
      <c r="D3629" s="4" t="s">
        <v>26</v>
      </c>
      <c r="E3629" s="4"/>
      <c r="F3629" s="5">
        <v>35.70299136011688</v>
      </c>
      <c r="G3629" s="3">
        <v>29.0906867980957</v>
      </c>
      <c r="H3629" s="4">
        <v>853146.6153653736</v>
      </c>
      <c r="I3629" s="6">
        <v>5640.71714029378</v>
      </c>
      <c r="J3629" s="3">
        <v>164092.3356449364</v>
      </c>
      <c r="K3629" s="3">
        <v>484.8228149414062</v>
      </c>
      <c r="L3629" s="4">
        <v>103989.9712781294</v>
      </c>
      <c r="M3629" s="6">
        <v>344.1294962415143</v>
      </c>
      <c r="N3629" s="3">
        <v>166841.831072179</v>
      </c>
      <c r="O3629" s="3">
        <v>78.47325897216797</v>
      </c>
      <c r="P3629" s="4">
        <v>42200.41309492659</v>
      </c>
      <c r="Q3629" s="6">
        <v>459.9751221859589</v>
      </c>
      <c r="R3629" s="3">
        <v>36095.74688405335</v>
      </c>
      <c r="S3629" s="3">
        <v>514.9230346679688</v>
      </c>
      <c r="T3629" s="4">
        <v>60924.71032956145</v>
      </c>
      <c r="U3629" s="6">
        <v>0</v>
      </c>
      <c r="V3629" s="3">
        <v>0</v>
      </c>
    </row>
    <row r="3630" spans="1:22">
      <c r="A3630" s="2">
        <v>45783</v>
      </c>
      <c r="B3630" s="3">
        <v>361253.8451466306</v>
      </c>
      <c r="C3630" s="4" t="s">
        <v>27</v>
      </c>
      <c r="D3630" s="4" t="s">
        <v>26</v>
      </c>
      <c r="E3630" s="4"/>
      <c r="F3630" s="5">
        <v>35.12538451466306</v>
      </c>
      <c r="G3630" s="3">
        <v>28.26379203796387</v>
      </c>
      <c r="H3630" s="4">
        <v>828896.1577957015</v>
      </c>
      <c r="I3630" s="6">
        <v>5640.71714029378</v>
      </c>
      <c r="J3630" s="3">
        <v>159428.0561982417</v>
      </c>
      <c r="K3630" s="3">
        <v>480.3131103515625</v>
      </c>
      <c r="L3630" s="4">
        <v>103022.6817110586</v>
      </c>
      <c r="M3630" s="6">
        <v>344.1294962415143</v>
      </c>
      <c r="N3630" s="3">
        <v>165289.9087034781</v>
      </c>
      <c r="O3630" s="3">
        <v>79.43012237548828</v>
      </c>
      <c r="P3630" s="4">
        <v>42714.98368144775</v>
      </c>
      <c r="Q3630" s="6">
        <v>459.9751221859589</v>
      </c>
      <c r="R3630" s="3">
        <v>36535.88024491088</v>
      </c>
      <c r="S3630" s="3">
        <v>510.5391845703125</v>
      </c>
      <c r="T3630" s="4">
        <v>60406.02155600494</v>
      </c>
      <c r="U3630" s="6">
        <v>0</v>
      </c>
      <c r="V3630" s="3">
        <v>0</v>
      </c>
    </row>
    <row r="3631" spans="1:22">
      <c r="A3631" s="2">
        <v>45784</v>
      </c>
      <c r="B3631" s="3">
        <v>363861.6026829311</v>
      </c>
      <c r="C3631" s="4" t="s">
        <v>27</v>
      </c>
      <c r="D3631" s="4" t="s">
        <v>26</v>
      </c>
      <c r="E3631" s="4"/>
      <c r="F3631" s="5">
        <v>35.38616026829311</v>
      </c>
      <c r="G3631" s="3">
        <v>28.59255599975586</v>
      </c>
      <c r="H3631" s="4">
        <v>838537.8642017294</v>
      </c>
      <c r="I3631" s="6">
        <v>5640.71714029378</v>
      </c>
      <c r="J3631" s="3">
        <v>161282.5207126326</v>
      </c>
      <c r="K3631" s="3">
        <v>482.1988220214844</v>
      </c>
      <c r="L3631" s="4">
        <v>103427.1492739511</v>
      </c>
      <c r="M3631" s="6">
        <v>344.1294962415143</v>
      </c>
      <c r="N3631" s="3">
        <v>165938.837710505</v>
      </c>
      <c r="O3631" s="3">
        <v>79.65701293945312</v>
      </c>
      <c r="P3631" s="4">
        <v>42836.99818233719</v>
      </c>
      <c r="Q3631" s="6">
        <v>459.9751221859589</v>
      </c>
      <c r="R3631" s="3">
        <v>36640.24425979346</v>
      </c>
      <c r="S3631" s="3">
        <v>512.8455200195312</v>
      </c>
      <c r="T3631" s="4">
        <v>60678.9027629159</v>
      </c>
      <c r="U3631" s="6">
        <v>0</v>
      </c>
      <c r="V3631" s="3">
        <v>0</v>
      </c>
    </row>
    <row r="3632" spans="1:22">
      <c r="A3632" s="2">
        <v>45785</v>
      </c>
      <c r="B3632" s="3">
        <v>370084.7320440086</v>
      </c>
      <c r="C3632" s="4" t="s">
        <v>27</v>
      </c>
      <c r="D3632" s="4" t="s">
        <v>26</v>
      </c>
      <c r="E3632" s="4"/>
      <c r="F3632" s="5">
        <v>36.00847320440086</v>
      </c>
      <c r="G3632" s="3">
        <v>29.44435691833496</v>
      </c>
      <c r="H3632" s="4">
        <v>863518.748142168</v>
      </c>
      <c r="I3632" s="6">
        <v>5640.71714029378</v>
      </c>
      <c r="J3632" s="3">
        <v>166087.2887541798</v>
      </c>
      <c r="K3632" s="3">
        <v>487.1774597167969</v>
      </c>
      <c r="L3632" s="4">
        <v>104495.0206178405</v>
      </c>
      <c r="M3632" s="6">
        <v>344.1294962415143</v>
      </c>
      <c r="N3632" s="3">
        <v>167652.1337925619</v>
      </c>
      <c r="O3632" s="3">
        <v>79.01581573486328</v>
      </c>
      <c r="P3632" s="4">
        <v>42492.18279855658</v>
      </c>
      <c r="Q3632" s="6">
        <v>459.9751221859589</v>
      </c>
      <c r="R3632" s="3">
        <v>36345.30949726695</v>
      </c>
      <c r="S3632" s="3">
        <v>516.26513671875</v>
      </c>
      <c r="T3632" s="4">
        <v>61083.50528176103</v>
      </c>
      <c r="U3632" s="6">
        <v>0</v>
      </c>
      <c r="V3632" s="3">
        <v>0</v>
      </c>
    </row>
    <row r="3633" spans="1:22">
      <c r="A3633" s="2">
        <v>45786</v>
      </c>
      <c r="B3633" s="3">
        <v>369645.0187834123</v>
      </c>
      <c r="C3633" s="4" t="s">
        <v>27</v>
      </c>
      <c r="D3633" s="4" t="s">
        <v>26</v>
      </c>
      <c r="E3633" s="4"/>
      <c r="F3633" s="5">
        <v>35.96450187834124</v>
      </c>
      <c r="G3633" s="3">
        <v>29.37462043762207</v>
      </c>
      <c r="H3633" s="4">
        <v>861473.576678853</v>
      </c>
      <c r="I3633" s="6">
        <v>5640.71714029378</v>
      </c>
      <c r="J3633" s="3">
        <v>165693.9249921188</v>
      </c>
      <c r="K3633" s="3">
        <v>486.8581848144531</v>
      </c>
      <c r="L3633" s="4">
        <v>104426.5391295497</v>
      </c>
      <c r="M3633" s="6">
        <v>344.1294962415143</v>
      </c>
      <c r="N3633" s="3">
        <v>167542.2618812558</v>
      </c>
      <c r="O3633" s="3">
        <v>79.15391540527344</v>
      </c>
      <c r="P3633" s="4">
        <v>42566.44839190537</v>
      </c>
      <c r="Q3633" s="6">
        <v>459.9751221859589</v>
      </c>
      <c r="R3633" s="3">
        <v>36408.8319100377</v>
      </c>
      <c r="S3633" s="3">
        <v>515.5791625976562</v>
      </c>
      <c r="T3633" s="4">
        <v>61002.34213347002</v>
      </c>
      <c r="U3633" s="6">
        <v>0</v>
      </c>
      <c r="V3633" s="3">
        <v>0</v>
      </c>
    </row>
    <row r="3634" spans="1:22">
      <c r="A3634" s="2">
        <v>45789</v>
      </c>
      <c r="B3634" s="3">
        <v>396314.8836812153</v>
      </c>
      <c r="C3634" s="4" t="s">
        <v>26</v>
      </c>
      <c r="D3634" s="4" t="s">
        <v>26</v>
      </c>
      <c r="E3634" s="4"/>
      <c r="F3634" s="5">
        <v>38.63148836812154</v>
      </c>
      <c r="G3634" s="3">
        <v>32.93125152587891</v>
      </c>
      <c r="H3634" s="4">
        <v>965779.390979814</v>
      </c>
      <c r="I3634" s="6">
        <v>5640.71714029378</v>
      </c>
      <c r="J3634" s="3">
        <v>185755.8749333509</v>
      </c>
      <c r="K3634" s="3">
        <v>506.6929016113281</v>
      </c>
      <c r="L3634" s="4">
        <v>108680.900860167</v>
      </c>
      <c r="M3634" s="6">
        <v>344.1294962415143</v>
      </c>
      <c r="N3634" s="3">
        <v>174367.9729806575</v>
      </c>
      <c r="O3634" s="3">
        <v>78.680419921875</v>
      </c>
      <c r="P3634" s="4">
        <v>42311.81763921696</v>
      </c>
      <c r="Q3634" s="6">
        <v>459.9751221859589</v>
      </c>
      <c r="R3634" s="3">
        <v>36191.035767207</v>
      </c>
      <c r="S3634" s="3">
        <v>532.7468872070312</v>
      </c>
      <c r="T3634" s="4">
        <v>63033.59453125465</v>
      </c>
      <c r="U3634" s="6">
        <v>0</v>
      </c>
      <c r="V3634" s="3">
        <v>0</v>
      </c>
    </row>
    <row r="3635" spans="1:22">
      <c r="A3635" s="2">
        <v>45790</v>
      </c>
      <c r="B3635" s="3">
        <v>407436.1525458594</v>
      </c>
      <c r="C3635" s="4" t="s">
        <v>26</v>
      </c>
      <c r="D3635" s="4" t="s">
        <v>26</v>
      </c>
      <c r="E3635" s="4"/>
      <c r="F3635" s="5">
        <v>39.74361525458594</v>
      </c>
      <c r="G3635" s="3">
        <v>34.44057846069336</v>
      </c>
      <c r="H3635" s="4">
        <v>1010043.63179523</v>
      </c>
      <c r="I3635" s="6">
        <v>5640.71714029378</v>
      </c>
      <c r="J3635" s="3">
        <v>194269.5612448658</v>
      </c>
      <c r="K3635" s="3">
        <v>514.415283203125</v>
      </c>
      <c r="L3635" s="4">
        <v>110337.2796756457</v>
      </c>
      <c r="M3635" s="6">
        <v>344.1294962415143</v>
      </c>
      <c r="N3635" s="3">
        <v>177025.4722676273</v>
      </c>
      <c r="O3635" s="3">
        <v>78.5718994140625</v>
      </c>
      <c r="P3635" s="4">
        <v>42253.45877507723</v>
      </c>
      <c r="Q3635" s="6">
        <v>459.9751221859589</v>
      </c>
      <c r="R3635" s="3">
        <v>36141.11903336627</v>
      </c>
      <c r="S3635" s="3">
        <v>536.24609375</v>
      </c>
      <c r="T3635" s="4">
        <v>63447.61396845296</v>
      </c>
      <c r="U3635" s="6">
        <v>0</v>
      </c>
      <c r="V3635" s="3">
        <v>0</v>
      </c>
    </row>
    <row r="3636" spans="1:22">
      <c r="A3636" s="2">
        <v>45791</v>
      </c>
      <c r="B3636" s="3">
        <v>411766.2510373989</v>
      </c>
      <c r="C3636" s="4" t="s">
        <v>26</v>
      </c>
      <c r="D3636" s="4" t="s">
        <v>26</v>
      </c>
      <c r="E3636" s="4"/>
      <c r="F3636" s="5">
        <v>40.17662510373989</v>
      </c>
      <c r="G3636" s="3">
        <v>35.04829788208008</v>
      </c>
      <c r="H3636" s="4">
        <v>1027866.303739909</v>
      </c>
      <c r="I3636" s="6">
        <v>5640.71714029378</v>
      </c>
      <c r="J3636" s="3">
        <v>197697.5346015713</v>
      </c>
      <c r="K3636" s="3">
        <v>517.4982299804688</v>
      </c>
      <c r="L3636" s="4">
        <v>110998.5430010251</v>
      </c>
      <c r="M3636" s="6">
        <v>344.1294962415143</v>
      </c>
      <c r="N3636" s="3">
        <v>178086.405189054</v>
      </c>
      <c r="O3636" s="3">
        <v>78.22664642333984</v>
      </c>
      <c r="P3636" s="4">
        <v>42067.79274028284</v>
      </c>
      <c r="Q3636" s="6">
        <v>459.9751221859589</v>
      </c>
      <c r="R3636" s="3">
        <v>35982.31124677355</v>
      </c>
      <c r="S3636" s="3">
        <v>536.912109375</v>
      </c>
      <c r="T3636" s="4">
        <v>63526.41566559252</v>
      </c>
      <c r="U3636" s="6">
        <v>0</v>
      </c>
      <c r="V3636" s="3">
        <v>0</v>
      </c>
    </row>
    <row r="3637" spans="1:22">
      <c r="A3637" s="2">
        <v>45792</v>
      </c>
      <c r="B3637" s="3">
        <v>413346.9347916265</v>
      </c>
      <c r="C3637" s="4" t="s">
        <v>26</v>
      </c>
      <c r="D3637" s="4" t="s">
        <v>26</v>
      </c>
      <c r="E3637" s="4"/>
      <c r="F3637" s="5">
        <v>40.33469347916265</v>
      </c>
      <c r="G3637" s="3">
        <v>35.15788650512695</v>
      </c>
      <c r="H3637" s="4">
        <v>1031080.224520945</v>
      </c>
      <c r="I3637" s="6">
        <v>5640.71714029378</v>
      </c>
      <c r="J3637" s="3">
        <v>198315.693025973</v>
      </c>
      <c r="K3637" s="3">
        <v>518.06689453125</v>
      </c>
      <c r="L3637" s="4">
        <v>111120.516242548</v>
      </c>
      <c r="M3637" s="6">
        <v>344.1294962415143</v>
      </c>
      <c r="N3637" s="3">
        <v>178282.0994344448</v>
      </c>
      <c r="O3637" s="3">
        <v>79.89376068115234</v>
      </c>
      <c r="P3637" s="4">
        <v>42964.3135586814</v>
      </c>
      <c r="Q3637" s="6">
        <v>459.9751221859589</v>
      </c>
      <c r="R3637" s="3">
        <v>36749.14233120881</v>
      </c>
      <c r="S3637" s="3">
        <v>539.5464477539062</v>
      </c>
      <c r="T3637" s="4">
        <v>63838.10555289461</v>
      </c>
      <c r="U3637" s="6">
        <v>0</v>
      </c>
      <c r="V3637" s="3">
        <v>0</v>
      </c>
    </row>
    <row r="3638" spans="1:22">
      <c r="A3638" s="2">
        <v>45793</v>
      </c>
      <c r="B3638" s="3">
        <v>417107.3799546656</v>
      </c>
      <c r="C3638" s="4" t="s">
        <v>26</v>
      </c>
      <c r="D3638" s="4" t="s">
        <v>26</v>
      </c>
      <c r="E3638" s="4"/>
      <c r="F3638" s="5">
        <v>40.71073799546655</v>
      </c>
      <c r="G3638" s="3">
        <v>35.59125518798828</v>
      </c>
      <c r="H3638" s="4">
        <v>1043789.688121945</v>
      </c>
      <c r="I3638" s="6">
        <v>5640.71714029378</v>
      </c>
      <c r="J3638" s="3">
        <v>200760.2031834554</v>
      </c>
      <c r="K3638" s="3">
        <v>520.32177734375</v>
      </c>
      <c r="L3638" s="4">
        <v>111604.1675718192</v>
      </c>
      <c r="M3638" s="6">
        <v>344.1294962415143</v>
      </c>
      <c r="N3638" s="3">
        <v>179058.071120794</v>
      </c>
      <c r="O3638" s="3">
        <v>81.06765747070312</v>
      </c>
      <c r="P3638" s="4">
        <v>43595.59777063724</v>
      </c>
      <c r="Q3638" s="6">
        <v>459.9751221859589</v>
      </c>
      <c r="R3638" s="3">
        <v>37289.10565041613</v>
      </c>
      <c r="S3638" s="3">
        <v>543.0256958007812</v>
      </c>
      <c r="T3638" s="4">
        <v>64249.76353894147</v>
      </c>
      <c r="U3638" s="6">
        <v>0</v>
      </c>
      <c r="V3638" s="3">
        <v>0</v>
      </c>
    </row>
    <row r="3639" spans="1:22">
      <c r="A3639" s="2">
        <v>45796</v>
      </c>
      <c r="B3639" s="3">
        <v>417971.7553106277</v>
      </c>
      <c r="C3639" s="4" t="s">
        <v>26</v>
      </c>
      <c r="D3639" s="4" t="s">
        <v>26</v>
      </c>
      <c r="E3639" s="4"/>
      <c r="F3639" s="5">
        <v>40.79717553106277</v>
      </c>
      <c r="G3639" s="3">
        <v>35.6859016418457</v>
      </c>
      <c r="H3639" s="4">
        <v>1046565.397830183</v>
      </c>
      <c r="I3639" s="6">
        <v>5640.71714029378</v>
      </c>
      <c r="J3639" s="3">
        <v>201294.077057997</v>
      </c>
      <c r="K3639" s="3">
        <v>520.8206787109375</v>
      </c>
      <c r="L3639" s="4">
        <v>111711.1772612265</v>
      </c>
      <c r="M3639" s="6">
        <v>344.1294962415143</v>
      </c>
      <c r="N3639" s="3">
        <v>179229.7577969585</v>
      </c>
      <c r="O3639" s="3">
        <v>81.41292572021484</v>
      </c>
      <c r="P3639" s="4">
        <v>43781.27201112117</v>
      </c>
      <c r="Q3639" s="6">
        <v>459.9751221859589</v>
      </c>
      <c r="R3639" s="3">
        <v>37447.92045567222</v>
      </c>
      <c r="S3639" s="3">
        <v>543.5823974609375</v>
      </c>
      <c r="T3639" s="4">
        <v>64315.6314164717</v>
      </c>
      <c r="U3639" s="6">
        <v>0</v>
      </c>
      <c r="V3639" s="3">
        <v>0</v>
      </c>
    </row>
    <row r="3640" spans="1:22">
      <c r="A3640" s="2">
        <v>45797</v>
      </c>
      <c r="B3640" s="3">
        <v>415375.8652346535</v>
      </c>
      <c r="C3640" s="4" t="s">
        <v>26</v>
      </c>
      <c r="D3640" s="4" t="s">
        <v>26</v>
      </c>
      <c r="E3640" s="4"/>
      <c r="F3640" s="5">
        <v>40.53758652346534</v>
      </c>
      <c r="G3640" s="3">
        <v>35.31230545043945</v>
      </c>
      <c r="H3640" s="4">
        <v>1035608.890394529</v>
      </c>
      <c r="I3640" s="6">
        <v>5640.71714029378</v>
      </c>
      <c r="J3640" s="3">
        <v>199186.7266175833</v>
      </c>
      <c r="K3640" s="3">
        <v>519.0845947265625</v>
      </c>
      <c r="L3640" s="4">
        <v>111338.8034411261</v>
      </c>
      <c r="M3640" s="6">
        <v>344.1294962415143</v>
      </c>
      <c r="N3640" s="3">
        <v>178632.3200899826</v>
      </c>
      <c r="O3640" s="3">
        <v>81.64967346191406</v>
      </c>
      <c r="P3640" s="4">
        <v>43908.58738746538</v>
      </c>
      <c r="Q3640" s="6">
        <v>459.9751221859589</v>
      </c>
      <c r="R3640" s="3">
        <v>37556.81852708756</v>
      </c>
      <c r="S3640" s="3">
        <v>541.6538696289062</v>
      </c>
      <c r="T3640" s="4">
        <v>64087.45168548576</v>
      </c>
      <c r="U3640" s="6">
        <v>0</v>
      </c>
      <c r="V3640" s="3">
        <v>0</v>
      </c>
    </row>
    <row r="3641" spans="1:22">
      <c r="A3641" s="2">
        <v>45798</v>
      </c>
      <c r="B3641" s="3">
        <v>403919.4017047423</v>
      </c>
      <c r="C3641" s="4" t="s">
        <v>26</v>
      </c>
      <c r="D3641" s="4" t="s">
        <v>26</v>
      </c>
      <c r="E3641" s="4"/>
      <c r="F3641" s="5">
        <v>39.39194017047424</v>
      </c>
      <c r="G3641" s="3">
        <v>33.84283065795898</v>
      </c>
      <c r="H3641" s="4">
        <v>992513.3988968334</v>
      </c>
      <c r="I3641" s="6">
        <v>5640.71714029378</v>
      </c>
      <c r="J3641" s="3">
        <v>190897.8349684091</v>
      </c>
      <c r="K3641" s="3">
        <v>511.8710021972656</v>
      </c>
      <c r="L3641" s="4">
        <v>109791.5551334647</v>
      </c>
      <c r="M3641" s="6">
        <v>344.1294962415143</v>
      </c>
      <c r="N3641" s="3">
        <v>176149.9101267841</v>
      </c>
      <c r="O3641" s="3">
        <v>80.16011047363281</v>
      </c>
      <c r="P3641" s="4">
        <v>43107.547972769</v>
      </c>
      <c r="Q3641" s="6">
        <v>459.9751221859589</v>
      </c>
      <c r="R3641" s="3">
        <v>36871.65660954922</v>
      </c>
      <c r="S3641" s="3">
        <v>532.5977783203125</v>
      </c>
      <c r="T3641" s="4">
        <v>63015.95225246873</v>
      </c>
      <c r="U3641" s="6">
        <v>0</v>
      </c>
      <c r="V3641" s="3">
        <v>0</v>
      </c>
    </row>
    <row r="3642" spans="1:22">
      <c r="A3642" s="2">
        <v>45799</v>
      </c>
      <c r="B3642" s="3">
        <v>404706.0794747156</v>
      </c>
      <c r="C3642" s="4" t="s">
        <v>26</v>
      </c>
      <c r="D3642" s="4" t="s">
        <v>26</v>
      </c>
      <c r="E3642" s="4"/>
      <c r="F3642" s="5">
        <v>39.47060794747156</v>
      </c>
      <c r="G3642" s="3">
        <v>34.01716995239258</v>
      </c>
      <c r="H3642" s="4">
        <v>997626.271618042</v>
      </c>
      <c r="I3642" s="6">
        <v>5640.71714029378</v>
      </c>
      <c r="J3642" s="3">
        <v>191881.2336147474</v>
      </c>
      <c r="K3642" s="3">
        <v>512.828857421875</v>
      </c>
      <c r="L3642" s="4">
        <v>109997.0061440731</v>
      </c>
      <c r="M3642" s="6">
        <v>344.1294962415143</v>
      </c>
      <c r="N3642" s="3">
        <v>176479.5363627012</v>
      </c>
      <c r="O3642" s="3">
        <v>79.01581573486328</v>
      </c>
      <c r="P3642" s="4">
        <v>42492.18279855658</v>
      </c>
      <c r="Q3642" s="6">
        <v>459.9751221859589</v>
      </c>
      <c r="R3642" s="3">
        <v>36345.30949726695</v>
      </c>
      <c r="S3642" s="3">
        <v>532.8463745117188</v>
      </c>
      <c r="T3642" s="4">
        <v>63045.36567919614</v>
      </c>
      <c r="U3642" s="6">
        <v>0</v>
      </c>
      <c r="V3642" s="3">
        <v>0</v>
      </c>
    </row>
    <row r="3643" spans="1:22">
      <c r="A3643" s="2">
        <v>45800</v>
      </c>
      <c r="B3643" s="3">
        <v>397972.0414370376</v>
      </c>
      <c r="C3643" s="4" t="s">
        <v>26</v>
      </c>
      <c r="D3643" s="4" t="s">
        <v>26</v>
      </c>
      <c r="E3643" s="4"/>
      <c r="F3643" s="5">
        <v>38.79720414370377</v>
      </c>
      <c r="G3643" s="3">
        <v>33.03585815429688</v>
      </c>
      <c r="H3643" s="4">
        <v>968847.2041118648</v>
      </c>
      <c r="I3643" s="6">
        <v>5640.71714029378</v>
      </c>
      <c r="J3643" s="3">
        <v>186345.9313352564</v>
      </c>
      <c r="K3643" s="3">
        <v>508.0796813964844</v>
      </c>
      <c r="L3643" s="4">
        <v>108978.3521879163</v>
      </c>
      <c r="M3643" s="6">
        <v>344.1294962415143</v>
      </c>
      <c r="N3643" s="3">
        <v>174845.2048095212</v>
      </c>
      <c r="O3643" s="3">
        <v>79.96281433105469</v>
      </c>
      <c r="P3643" s="4">
        <v>43001.44840677818</v>
      </c>
      <c r="Q3643" s="6">
        <v>459.9751221859589</v>
      </c>
      <c r="R3643" s="3">
        <v>36780.90529226002</v>
      </c>
      <c r="S3643" s="3">
        <v>529.247802734375</v>
      </c>
      <c r="T3643" s="4">
        <v>62619.58953718265</v>
      </c>
      <c r="U3643" s="6">
        <v>0</v>
      </c>
      <c r="V3643" s="3">
        <v>0</v>
      </c>
    </row>
    <row r="3644" spans="1:22">
      <c r="A3644" s="2">
        <v>45804</v>
      </c>
      <c r="B3644" s="3">
        <v>415343.4211990231</v>
      </c>
      <c r="C3644" s="4" t="s">
        <v>26</v>
      </c>
      <c r="D3644" s="4" t="s">
        <v>26</v>
      </c>
      <c r="E3644" s="4"/>
      <c r="F3644" s="5">
        <v>40.53434211990231</v>
      </c>
      <c r="G3644" s="3">
        <v>35.33721542358398</v>
      </c>
      <c r="H3644" s="4">
        <v>1036339.428639452</v>
      </c>
      <c r="I3644" s="6">
        <v>5640.71714029378</v>
      </c>
      <c r="J3644" s="3">
        <v>199327.2367300639</v>
      </c>
      <c r="K3644" s="3">
        <v>520.0324096679688</v>
      </c>
      <c r="L3644" s="4">
        <v>111542.1009046452</v>
      </c>
      <c r="M3644" s="6">
        <v>344.1294962415143</v>
      </c>
      <c r="N3644" s="3">
        <v>178958.4911682989</v>
      </c>
      <c r="O3644" s="3">
        <v>80.56455993652344</v>
      </c>
      <c r="P3644" s="4">
        <v>43325.04798020541</v>
      </c>
      <c r="Q3644" s="6">
        <v>459.9751221859589</v>
      </c>
      <c r="R3644" s="3">
        <v>37057.69330066037</v>
      </c>
      <c r="S3644" s="3">
        <v>540.123046875</v>
      </c>
      <c r="T3644" s="4">
        <v>63906.32766001314</v>
      </c>
      <c r="U3644" s="6">
        <v>0</v>
      </c>
      <c r="V3644" s="3">
        <v>0</v>
      </c>
    </row>
    <row r="3645" spans="1:22">
      <c r="A3645" s="2">
        <v>45805</v>
      </c>
      <c r="B3645" s="3">
        <v>411476.0564970103</v>
      </c>
      <c r="C3645" s="4" t="s">
        <v>26</v>
      </c>
      <c r="D3645" s="4" t="s">
        <v>26</v>
      </c>
      <c r="E3645" s="4"/>
      <c r="F3645" s="5">
        <v>40.14760564970103</v>
      </c>
      <c r="G3645" s="3">
        <v>34.88391494750977</v>
      </c>
      <c r="H3645" s="4">
        <v>1023045.422568356</v>
      </c>
      <c r="I3645" s="6">
        <v>5640.71714029378</v>
      </c>
      <c r="J3645" s="3">
        <v>196770.2969649687</v>
      </c>
      <c r="K3645" s="3">
        <v>517.7276000976562</v>
      </c>
      <c r="L3645" s="4">
        <v>111047.7407515503</v>
      </c>
      <c r="M3645" s="6">
        <v>344.1294962415143</v>
      </c>
      <c r="N3645" s="3">
        <v>178165.3382119346</v>
      </c>
      <c r="O3645" s="3">
        <v>79.43999481201172</v>
      </c>
      <c r="P3645" s="4">
        <v>42720.29276259206</v>
      </c>
      <c r="Q3645" s="6">
        <v>459.9751221859589</v>
      </c>
      <c r="R3645" s="3">
        <v>36540.42132010703</v>
      </c>
      <c r="S3645" s="3">
        <v>537.0413818359375</v>
      </c>
      <c r="T3645" s="4">
        <v>63541.71093635329</v>
      </c>
      <c r="U3645" s="6">
        <v>0</v>
      </c>
      <c r="V3645" s="3">
        <v>0</v>
      </c>
    </row>
    <row r="3646" spans="1:22">
      <c r="A3646" s="2">
        <v>45806</v>
      </c>
      <c r="B3646" s="3">
        <v>413035.7344853908</v>
      </c>
      <c r="C3646" s="4" t="s">
        <v>26</v>
      </c>
      <c r="D3646" s="4" t="s">
        <v>26</v>
      </c>
      <c r="E3646" s="4"/>
      <c r="F3646" s="5">
        <v>40.30357344853908</v>
      </c>
      <c r="G3646" s="3">
        <v>35.05327987670898</v>
      </c>
      <c r="H3646" s="4">
        <v>1028012.411388894</v>
      </c>
      <c r="I3646" s="6">
        <v>5640.71714029378</v>
      </c>
      <c r="J3646" s="3">
        <v>197725.6366240674</v>
      </c>
      <c r="K3646" s="3">
        <v>518.745361328125</v>
      </c>
      <c r="L3646" s="4">
        <v>111266.0410416</v>
      </c>
      <c r="M3646" s="6">
        <v>344.1294962415143</v>
      </c>
      <c r="N3646" s="3">
        <v>178515.57987147</v>
      </c>
      <c r="O3646" s="3">
        <v>79.99240875244141</v>
      </c>
      <c r="P3646" s="4">
        <v>43017.36334167681</v>
      </c>
      <c r="Q3646" s="6">
        <v>459.9751221859589</v>
      </c>
      <c r="R3646" s="3">
        <v>36794.5179898534</v>
      </c>
      <c r="S3646" s="3">
        <v>539.1090087890625</v>
      </c>
      <c r="T3646" s="4">
        <v>63786.34860976785</v>
      </c>
      <c r="U3646" s="6">
        <v>0</v>
      </c>
      <c r="V3646" s="3">
        <v>0</v>
      </c>
    </row>
    <row r="3647" spans="1:22">
      <c r="A3647" s="2">
        <v>45807</v>
      </c>
      <c r="B3647" s="3">
        <v>412091.1871503774</v>
      </c>
      <c r="C3647" s="4" t="s">
        <v>26</v>
      </c>
      <c r="D3647" s="4" t="s">
        <v>26</v>
      </c>
      <c r="E3647" s="4"/>
      <c r="F3647" s="5">
        <v>40.20911871503775</v>
      </c>
      <c r="G3647" s="3">
        <v>34.86897277832031</v>
      </c>
      <c r="H3647" s="4">
        <v>1022607.211495559</v>
      </c>
      <c r="I3647" s="6">
        <v>5640.71714029378</v>
      </c>
      <c r="J3647" s="3">
        <v>196686.0124151086</v>
      </c>
      <c r="K3647" s="3">
        <v>517.92724609375</v>
      </c>
      <c r="L3647" s="4">
        <v>111090.5629553735</v>
      </c>
      <c r="M3647" s="6">
        <v>344.1294962415143</v>
      </c>
      <c r="N3647" s="3">
        <v>178234.042287997</v>
      </c>
      <c r="O3647" s="3">
        <v>80.81118011474609</v>
      </c>
      <c r="P3647" s="4">
        <v>43457.67243769395</v>
      </c>
      <c r="Q3647" s="6">
        <v>459.9751221859589</v>
      </c>
      <c r="R3647" s="3">
        <v>37171.13244727186</v>
      </c>
      <c r="S3647" s="3">
        <v>538.5523681640625</v>
      </c>
      <c r="T3647" s="4">
        <v>63720.48795380077</v>
      </c>
      <c r="U3647" s="6">
        <v>0</v>
      </c>
      <c r="V3647" s="3">
        <v>0</v>
      </c>
    </row>
    <row r="3648" spans="1:22">
      <c r="A3648" s="2">
        <v>45810</v>
      </c>
      <c r="B3648" s="3">
        <v>418140.6493679124</v>
      </c>
      <c r="C3648" s="4" t="s">
        <v>26</v>
      </c>
      <c r="D3648" s="4" t="s">
        <v>26</v>
      </c>
      <c r="E3648" s="4"/>
      <c r="F3648" s="5">
        <v>40.81406493679125</v>
      </c>
      <c r="G3648" s="3">
        <v>35.67095947265625</v>
      </c>
      <c r="H3648" s="4">
        <v>1046127.186757386</v>
      </c>
      <c r="I3648" s="6">
        <v>5640.71714029378</v>
      </c>
      <c r="J3648" s="3">
        <v>201209.7925081369</v>
      </c>
      <c r="K3648" s="3">
        <v>522.0178833007812</v>
      </c>
      <c r="L3648" s="4">
        <v>111967.9664779777</v>
      </c>
      <c r="M3648" s="6">
        <v>344.1294962415143</v>
      </c>
      <c r="N3648" s="3">
        <v>179641.7512093594</v>
      </c>
      <c r="O3648" s="3">
        <v>81.06765747070312</v>
      </c>
      <c r="P3648" s="4">
        <v>43595.59777063724</v>
      </c>
      <c r="Q3648" s="6">
        <v>459.9751221859589</v>
      </c>
      <c r="R3648" s="3">
        <v>37289.10565041613</v>
      </c>
      <c r="S3648" s="3">
        <v>541.6836547851562</v>
      </c>
      <c r="T3648" s="4">
        <v>64090.97580830505</v>
      </c>
      <c r="U3648" s="6">
        <v>0</v>
      </c>
      <c r="V3648" s="3">
        <v>0</v>
      </c>
    </row>
    <row r="3649" spans="1:22">
      <c r="A3649" s="2">
        <v>45811</v>
      </c>
      <c r="B3649" s="3">
        <v>424337.0892754396</v>
      </c>
      <c r="C3649" s="4" t="s">
        <v>26</v>
      </c>
      <c r="D3649" s="4" t="s">
        <v>26</v>
      </c>
      <c r="E3649" s="4"/>
      <c r="F3649" s="5">
        <v>41.43370892754395</v>
      </c>
      <c r="G3649" s="3">
        <v>36.50283050537109</v>
      </c>
      <c r="H3649" s="4">
        <v>1070523.584164807</v>
      </c>
      <c r="I3649" s="6">
        <v>5640.71714029378</v>
      </c>
      <c r="J3649" s="3">
        <v>205902.1417008854</v>
      </c>
      <c r="K3649" s="3">
        <v>526.0985107421875</v>
      </c>
      <c r="L3649" s="4">
        <v>112843.2229992283</v>
      </c>
      <c r="M3649" s="6">
        <v>344.1294962415143</v>
      </c>
      <c r="N3649" s="3">
        <v>181046.0154751199</v>
      </c>
      <c r="O3649" s="3">
        <v>81.28468322753906</v>
      </c>
      <c r="P3649" s="4">
        <v>43712.30729322714</v>
      </c>
      <c r="Q3649" s="6">
        <v>459.9751221859589</v>
      </c>
      <c r="R3649" s="3">
        <v>37388.93209943424</v>
      </c>
      <c r="S3649" s="3">
        <v>544.75537109375</v>
      </c>
      <c r="T3649" s="4">
        <v>64454.41541717075</v>
      </c>
      <c r="U3649" s="6">
        <v>0</v>
      </c>
      <c r="V3649" s="3">
        <v>0</v>
      </c>
    </row>
    <row r="3650" spans="1:22">
      <c r="A3650" s="2">
        <v>45812</v>
      </c>
      <c r="B3650" s="3">
        <v>425846.241535626</v>
      </c>
      <c r="C3650" s="4" t="s">
        <v>26</v>
      </c>
      <c r="D3650" s="4" t="s">
        <v>26</v>
      </c>
      <c r="E3650" s="4"/>
      <c r="F3650" s="5">
        <v>41.5846241535626</v>
      </c>
      <c r="G3650" s="3">
        <v>36.79673004150391</v>
      </c>
      <c r="H3650" s="4">
        <v>1079142.816713335</v>
      </c>
      <c r="I3650" s="6">
        <v>5640.71714029378</v>
      </c>
      <c r="J3650" s="3">
        <v>207559.9458518742</v>
      </c>
      <c r="K3650" s="3">
        <v>527.5652465820312</v>
      </c>
      <c r="L3650" s="4">
        <v>113157.8241548616</v>
      </c>
      <c r="M3650" s="6">
        <v>344.1294962415143</v>
      </c>
      <c r="N3650" s="3">
        <v>181550.7625408047</v>
      </c>
      <c r="O3650" s="3">
        <v>79.86417388916016</v>
      </c>
      <c r="P3650" s="4">
        <v>42948.40272662755</v>
      </c>
      <c r="Q3650" s="6">
        <v>459.9751221859589</v>
      </c>
      <c r="R3650" s="3">
        <v>36735.53314294711</v>
      </c>
      <c r="S3650" s="3">
        <v>544.407470703125</v>
      </c>
      <c r="T3650" s="4">
        <v>64413.25250719133</v>
      </c>
      <c r="U3650" s="6">
        <v>0</v>
      </c>
      <c r="V3650" s="3">
        <v>0</v>
      </c>
    </row>
    <row r="3651" spans="1:22">
      <c r="A3651" s="2">
        <v>45813</v>
      </c>
      <c r="B3651" s="3">
        <v>419587.8312704118</v>
      </c>
      <c r="C3651" s="4" t="s">
        <v>26</v>
      </c>
      <c r="D3651" s="4" t="s">
        <v>26</v>
      </c>
      <c r="E3651" s="4"/>
      <c r="F3651" s="5">
        <v>40.95878312704119</v>
      </c>
      <c r="G3651" s="3">
        <v>35.93994522094727</v>
      </c>
      <c r="H3651" s="4">
        <v>1054015.769186833</v>
      </c>
      <c r="I3651" s="6">
        <v>5640.71714029378</v>
      </c>
      <c r="J3651" s="3">
        <v>202727.0650290168</v>
      </c>
      <c r="K3651" s="3">
        <v>523.59423828125</v>
      </c>
      <c r="L3651" s="4">
        <v>112306.0799167252</v>
      </c>
      <c r="M3651" s="6">
        <v>344.1294962415143</v>
      </c>
      <c r="N3651" s="3">
        <v>180184.221454686</v>
      </c>
      <c r="O3651" s="3">
        <v>79.73593139648438</v>
      </c>
      <c r="P3651" s="4">
        <v>42879.43800873352</v>
      </c>
      <c r="Q3651" s="6">
        <v>459.9751221859589</v>
      </c>
      <c r="R3651" s="3">
        <v>36676.54478670914</v>
      </c>
      <c r="S3651" s="3">
        <v>541.8626708984375</v>
      </c>
      <c r="T3651" s="4">
        <v>64112.15665303657</v>
      </c>
      <c r="U3651" s="6">
        <v>0</v>
      </c>
      <c r="V3651" s="3">
        <v>0</v>
      </c>
    </row>
    <row r="3652" spans="1:22">
      <c r="A3652" s="2">
        <v>45814</v>
      </c>
      <c r="B3652" s="3">
        <v>427300.7568383625</v>
      </c>
      <c r="C3652" s="4" t="s">
        <v>25</v>
      </c>
      <c r="D3652" s="4" t="s">
        <v>26</v>
      </c>
      <c r="E3652" s="4"/>
      <c r="F3652" s="5">
        <v>41.73007568383625</v>
      </c>
      <c r="G3652" s="3">
        <v>36.96609115600586</v>
      </c>
      <c r="H3652" s="4">
        <v>1084109.693659716</v>
      </c>
      <c r="I3652" s="6">
        <v>5640.71714029378</v>
      </c>
      <c r="J3652" s="3">
        <v>208515.2639933446</v>
      </c>
      <c r="K3652" s="3">
        <v>528.7125854492188</v>
      </c>
      <c r="L3652" s="4">
        <v>113403.9176392607</v>
      </c>
      <c r="M3652" s="6">
        <v>344.1294962415143</v>
      </c>
      <c r="N3652" s="3">
        <v>181945.5956871882</v>
      </c>
      <c r="O3652" s="3">
        <v>80.091064453125</v>
      </c>
      <c r="P3652" s="4">
        <v>43070.417227517</v>
      </c>
      <c r="Q3652" s="6">
        <v>459.9751221859589</v>
      </c>
      <c r="R3652" s="3">
        <v>36839.89715782968</v>
      </c>
      <c r="S3652" s="3">
        <v>547.399658203125</v>
      </c>
      <c r="T3652" s="4">
        <v>64767.28241926699</v>
      </c>
      <c r="U3652" s="6">
        <v>0</v>
      </c>
      <c r="V3652" s="3">
        <v>0</v>
      </c>
    </row>
    <row r="3653" spans="1:22">
      <c r="A3653" s="2">
        <v>45817</v>
      </c>
      <c r="B3653" s="3">
        <v>428259.8665324024</v>
      </c>
      <c r="C3653" s="4" t="s">
        <v>25</v>
      </c>
      <c r="D3653" s="4" t="s">
        <v>26</v>
      </c>
      <c r="E3653" s="4"/>
      <c r="F3653" s="5">
        <v>41.82598665324024</v>
      </c>
      <c r="G3653" s="3">
        <v>37.13047409057617</v>
      </c>
      <c r="H3653" s="4">
        <v>1088930.574831269</v>
      </c>
      <c r="I3653" s="6">
        <v>5640.71714029378</v>
      </c>
      <c r="J3653" s="3">
        <v>209442.5016299471</v>
      </c>
      <c r="K3653" s="3">
        <v>529.4908447265625</v>
      </c>
      <c r="L3653" s="4">
        <v>113570.8469944886</v>
      </c>
      <c r="M3653" s="6">
        <v>344.1294962415143</v>
      </c>
      <c r="N3653" s="3">
        <v>182213.4176602458</v>
      </c>
      <c r="O3653" s="3">
        <v>79.57810211181641</v>
      </c>
      <c r="P3653" s="4">
        <v>42794.56245878564</v>
      </c>
      <c r="Q3653" s="6">
        <v>459.9751221859589</v>
      </c>
      <c r="R3653" s="3">
        <v>36603.94724220946</v>
      </c>
      <c r="S3653" s="3">
        <v>547.9861450195312</v>
      </c>
      <c r="T3653" s="4">
        <v>64836.67441961651</v>
      </c>
      <c r="U3653" s="6">
        <v>0</v>
      </c>
      <c r="V3653" s="3">
        <v>0</v>
      </c>
    </row>
    <row r="3654" spans="1:22">
      <c r="A3654" s="2">
        <v>45818</v>
      </c>
      <c r="B3654" s="3">
        <v>433597.3334067396</v>
      </c>
      <c r="C3654" s="4" t="s">
        <v>25</v>
      </c>
      <c r="D3654" s="4" t="s">
        <v>26</v>
      </c>
      <c r="E3654" s="4"/>
      <c r="F3654" s="5">
        <v>42.35973334067396</v>
      </c>
      <c r="G3654" s="3">
        <v>37.8477783203125</v>
      </c>
      <c r="H3654" s="4">
        <v>1109967.055682827</v>
      </c>
      <c r="I3654" s="6">
        <v>5640.71714029378</v>
      </c>
      <c r="J3654" s="3">
        <v>213488.611893426</v>
      </c>
      <c r="K3654" s="3">
        <v>532.9928588867188</v>
      </c>
      <c r="L3654" s="4">
        <v>114321.9963643347</v>
      </c>
      <c r="M3654" s="6">
        <v>344.1294962415143</v>
      </c>
      <c r="N3654" s="3">
        <v>183418.564029011</v>
      </c>
      <c r="O3654" s="3">
        <v>79.76552581787109</v>
      </c>
      <c r="P3654" s="4">
        <v>42895.35294363215</v>
      </c>
      <c r="Q3654" s="6">
        <v>459.9751221859589</v>
      </c>
      <c r="R3654" s="3">
        <v>36690.15748430252</v>
      </c>
      <c r="S3654" s="3">
        <v>551.1075439453125</v>
      </c>
      <c r="T3654" s="4">
        <v>65205.99238088979</v>
      </c>
      <c r="U3654" s="6">
        <v>0</v>
      </c>
      <c r="V3654" s="3">
        <v>0</v>
      </c>
    </row>
    <row r="3655" spans="1:22">
      <c r="A3655" s="2">
        <v>45819</v>
      </c>
      <c r="B3655" s="3">
        <v>430810.3256088961</v>
      </c>
      <c r="C3655" s="4" t="s">
        <v>25</v>
      </c>
      <c r="D3655" s="4" t="s">
        <v>26</v>
      </c>
      <c r="E3655" s="4"/>
      <c r="F3655" s="5">
        <v>42.08103256088962</v>
      </c>
      <c r="G3655" s="3">
        <v>37.45923614501953</v>
      </c>
      <c r="H3655" s="4">
        <v>1098572.225300218</v>
      </c>
      <c r="I3655" s="6">
        <v>5640.71714029378</v>
      </c>
      <c r="J3655" s="3">
        <v>211296.955385524</v>
      </c>
      <c r="K3655" s="3">
        <v>531.1968994140625</v>
      </c>
      <c r="L3655" s="4">
        <v>113936.7798105288</v>
      </c>
      <c r="M3655" s="6">
        <v>344.1294962415143</v>
      </c>
      <c r="N3655" s="3">
        <v>182800.5214004157</v>
      </c>
      <c r="O3655" s="3">
        <v>79.81485748291016</v>
      </c>
      <c r="P3655" s="4">
        <v>42921.88193797463</v>
      </c>
      <c r="Q3655" s="6">
        <v>459.9751221859589</v>
      </c>
      <c r="R3655" s="3">
        <v>36712.84882295649</v>
      </c>
      <c r="S3655" s="3">
        <v>549.5866088867188</v>
      </c>
      <c r="T3655" s="4">
        <v>65026.03824864817</v>
      </c>
      <c r="U3655" s="6">
        <v>0</v>
      </c>
      <c r="V3655" s="3">
        <v>0</v>
      </c>
    </row>
    <row r="3656" spans="1:22">
      <c r="A3656" s="2">
        <v>45820</v>
      </c>
      <c r="B3656" s="3">
        <v>433060.9981793181</v>
      </c>
      <c r="C3656" s="4" t="s">
        <v>25</v>
      </c>
      <c r="D3656" s="4" t="s">
        <v>26</v>
      </c>
      <c r="E3656" s="4"/>
      <c r="F3656" s="5">
        <v>42.30609981793181</v>
      </c>
      <c r="G3656" s="3">
        <v>37.70332336425781</v>
      </c>
      <c r="H3656" s="4">
        <v>1105730.605107213</v>
      </c>
      <c r="I3656" s="6">
        <v>5640.71714029378</v>
      </c>
      <c r="J3656" s="3">
        <v>212673.782346808</v>
      </c>
      <c r="K3656" s="3">
        <v>532.4440307617188</v>
      </c>
      <c r="L3656" s="4">
        <v>114204.2778511037</v>
      </c>
      <c r="M3656" s="6">
        <v>344.1294962415143</v>
      </c>
      <c r="N3656" s="3">
        <v>183229.6960828316</v>
      </c>
      <c r="O3656" s="3">
        <v>80.78158569335938</v>
      </c>
      <c r="P3656" s="4">
        <v>43441.75750279532</v>
      </c>
      <c r="Q3656" s="6">
        <v>459.9751221859589</v>
      </c>
      <c r="R3656" s="3">
        <v>37157.51974967848</v>
      </c>
      <c r="S3656" s="3">
        <v>551.6642456054688</v>
      </c>
      <c r="T3656" s="4">
        <v>65271.86025842003</v>
      </c>
      <c r="U3656" s="6">
        <v>0</v>
      </c>
      <c r="V3656" s="3">
        <v>0</v>
      </c>
    </row>
    <row r="3657" spans="1:22">
      <c r="A3657" s="2">
        <v>45821</v>
      </c>
      <c r="B3657" s="3">
        <v>422511.3192751971</v>
      </c>
      <c r="C3657" s="4" t="s">
        <v>26</v>
      </c>
      <c r="D3657" s="4" t="s">
        <v>26</v>
      </c>
      <c r="E3657" s="4"/>
      <c r="F3657" s="5">
        <v>41.25113192751971</v>
      </c>
      <c r="G3657" s="3">
        <v>36.2786750793457</v>
      </c>
      <c r="H3657" s="4">
        <v>1063949.746827909</v>
      </c>
      <c r="I3657" s="6">
        <v>5640.71714029378</v>
      </c>
      <c r="J3657" s="3">
        <v>204637.7443472141</v>
      </c>
      <c r="K3657" s="3">
        <v>525.7593994140625</v>
      </c>
      <c r="L3657" s="4">
        <v>112770.4867826456</v>
      </c>
      <c r="M3657" s="6">
        <v>344.1294962415143</v>
      </c>
      <c r="N3657" s="3">
        <v>180929.3172646024</v>
      </c>
      <c r="O3657" s="3">
        <v>80.31794738769531</v>
      </c>
      <c r="P3657" s="4">
        <v>43192.42762556166</v>
      </c>
      <c r="Q3657" s="6">
        <v>459.9751221859589</v>
      </c>
      <c r="R3657" s="3">
        <v>36944.25766338057</v>
      </c>
      <c r="S3657" s="3">
        <v>545.5208740234375</v>
      </c>
      <c r="T3657" s="4">
        <v>64544.98826225179</v>
      </c>
      <c r="U3657" s="6">
        <v>0</v>
      </c>
      <c r="V3657" s="3">
        <v>0</v>
      </c>
    </row>
    <row r="3658" spans="1:22">
      <c r="A3658" s="2">
        <v>45824</v>
      </c>
      <c r="B3658" s="3">
        <v>433191.6328416505</v>
      </c>
      <c r="C3658" s="4" t="s">
        <v>25</v>
      </c>
      <c r="D3658" s="4" t="s">
        <v>26</v>
      </c>
      <c r="E3658" s="4"/>
      <c r="F3658" s="5">
        <v>42.31916328416504</v>
      </c>
      <c r="G3658" s="3">
        <v>37.75811767578125</v>
      </c>
      <c r="H3658" s="4">
        <v>1107337.56549773</v>
      </c>
      <c r="I3658" s="6">
        <v>5640.71714029378</v>
      </c>
      <c r="J3658" s="3">
        <v>212982.8615590089</v>
      </c>
      <c r="K3658" s="3">
        <v>533.0726318359375</v>
      </c>
      <c r="L3658" s="4">
        <v>114339.1069178036</v>
      </c>
      <c r="M3658" s="6">
        <v>344.1294962415143</v>
      </c>
      <c r="N3658" s="3">
        <v>183446.0162538394</v>
      </c>
      <c r="O3658" s="3">
        <v>79.92335510253906</v>
      </c>
      <c r="P3658" s="4">
        <v>42980.22849358002</v>
      </c>
      <c r="Q3658" s="6">
        <v>459.9751221859589</v>
      </c>
      <c r="R3658" s="3">
        <v>36762.75502880218</v>
      </c>
      <c r="S3658" s="3">
        <v>550.7894287109375</v>
      </c>
      <c r="T3658" s="4">
        <v>65168.35359372966</v>
      </c>
      <c r="U3658" s="6">
        <v>0</v>
      </c>
      <c r="V3658" s="3">
        <v>0</v>
      </c>
    </row>
    <row r="3659" spans="1:22">
      <c r="A3659" s="2">
        <v>45825</v>
      </c>
      <c r="B3659" s="3">
        <v>424804.8251600604</v>
      </c>
      <c r="C3659" s="4" t="s">
        <v>26</v>
      </c>
      <c r="D3659" s="4" t="s">
        <v>26</v>
      </c>
      <c r="E3659" s="4"/>
      <c r="F3659" s="5">
        <v>41.48048251600604</v>
      </c>
      <c r="G3659" s="3">
        <v>36.64230346679688</v>
      </c>
      <c r="H3659" s="4">
        <v>1074613.927091437</v>
      </c>
      <c r="I3659" s="6">
        <v>5640.71714029378</v>
      </c>
      <c r="J3659" s="3">
        <v>206688.8692250073</v>
      </c>
      <c r="K3659" s="3">
        <v>527.8745727539062</v>
      </c>
      <c r="L3659" s="4">
        <v>113224.1717332707</v>
      </c>
      <c r="M3659" s="6">
        <v>344.1294962415143</v>
      </c>
      <c r="N3659" s="3">
        <v>181657.2108005063</v>
      </c>
      <c r="O3659" s="3">
        <v>79.26242828369141</v>
      </c>
      <c r="P3659" s="4">
        <v>42624.80315320032</v>
      </c>
      <c r="Q3659" s="6">
        <v>459.9751221859589</v>
      </c>
      <c r="R3659" s="3">
        <v>36458.74513454676</v>
      </c>
      <c r="S3659" s="3">
        <v>546.097412109375</v>
      </c>
      <c r="T3659" s="4">
        <v>64613.20314780716</v>
      </c>
      <c r="U3659" s="6">
        <v>0</v>
      </c>
      <c r="V3659" s="3">
        <v>0</v>
      </c>
    </row>
    <row r="3660" spans="1:22">
      <c r="A3660" s="2">
        <v>45826</v>
      </c>
      <c r="B3660" s="3">
        <v>424588.2159733804</v>
      </c>
      <c r="C3660" s="4" t="s">
        <v>26</v>
      </c>
      <c r="D3660" s="4" t="s">
        <v>26</v>
      </c>
      <c r="E3660" s="4"/>
      <c r="F3660" s="5">
        <v>41.45882159733804</v>
      </c>
      <c r="G3660" s="3">
        <v>36.59249496459961</v>
      </c>
      <c r="H3660" s="4">
        <v>1073153.186224061</v>
      </c>
      <c r="I3660" s="6">
        <v>5640.71714029378</v>
      </c>
      <c r="J3660" s="3">
        <v>206407.9135529309</v>
      </c>
      <c r="K3660" s="3">
        <v>527.78466796875</v>
      </c>
      <c r="L3660" s="4">
        <v>113204.8879955051</v>
      </c>
      <c r="M3660" s="6">
        <v>344.1294962415143</v>
      </c>
      <c r="N3660" s="3">
        <v>181626.2719120808</v>
      </c>
      <c r="O3660" s="3">
        <v>79.46958160400391</v>
      </c>
      <c r="P3660" s="4">
        <v>42736.20359464591</v>
      </c>
      <c r="Q3660" s="6">
        <v>459.9751221859589</v>
      </c>
      <c r="R3660" s="3">
        <v>36554.03050836873</v>
      </c>
      <c r="S3660" s="3">
        <v>545.988037109375</v>
      </c>
      <c r="T3660" s="4">
        <v>64600.26210663468</v>
      </c>
      <c r="U3660" s="6">
        <v>0</v>
      </c>
      <c r="V3660" s="3">
        <v>0</v>
      </c>
    </row>
    <row r="3661" spans="1:22">
      <c r="A3661" s="2">
        <v>45828</v>
      </c>
      <c r="B3661" s="3">
        <v>421108.5163212793</v>
      </c>
      <c r="C3661" s="4" t="s">
        <v>26</v>
      </c>
      <c r="D3661" s="4" t="s">
        <v>26</v>
      </c>
      <c r="E3661" s="4"/>
      <c r="F3661" s="5">
        <v>41.11085163212793</v>
      </c>
      <c r="G3661" s="3">
        <v>36.08938217163086</v>
      </c>
      <c r="H3661" s="4">
        <v>1058398.327411432</v>
      </c>
      <c r="I3661" s="6">
        <v>5640.71714029378</v>
      </c>
      <c r="J3661" s="3">
        <v>203569.996598131</v>
      </c>
      <c r="K3661" s="3">
        <v>525.629638671875</v>
      </c>
      <c r="L3661" s="4">
        <v>112742.6543138813</v>
      </c>
      <c r="M3661" s="6">
        <v>344.1294962415143</v>
      </c>
      <c r="N3661" s="3">
        <v>180884.6627657615</v>
      </c>
      <c r="O3661" s="3">
        <v>79.68660736083984</v>
      </c>
      <c r="P3661" s="4">
        <v>42852.91311723581</v>
      </c>
      <c r="Q3661" s="6">
        <v>459.9751221859589</v>
      </c>
      <c r="R3661" s="3">
        <v>36653.85695738684</v>
      </c>
      <c r="S3661" s="3">
        <v>544.4769897460938</v>
      </c>
      <c r="T3661" s="4">
        <v>64421.47786762406</v>
      </c>
      <c r="U3661" s="6">
        <v>0</v>
      </c>
      <c r="V3661" s="3">
        <v>0</v>
      </c>
    </row>
    <row r="3662" spans="1:22">
      <c r="A3662" s="2">
        <v>45831</v>
      </c>
      <c r="B3662" s="3">
        <v>429755.1807342788</v>
      </c>
      <c r="C3662" s="4" t="s">
        <v>25</v>
      </c>
      <c r="D3662" s="4" t="s">
        <v>26</v>
      </c>
      <c r="E3662" s="4"/>
      <c r="F3662" s="5">
        <v>41.97551807342788</v>
      </c>
      <c r="G3662" s="3">
        <v>37.21017074584961</v>
      </c>
      <c r="H3662" s="4">
        <v>1091267.849718396</v>
      </c>
      <c r="I3662" s="6">
        <v>5640.71714029378</v>
      </c>
      <c r="J3662" s="3">
        <v>209892.0479193721</v>
      </c>
      <c r="K3662" s="3">
        <v>531.034423828125</v>
      </c>
      <c r="L3662" s="4">
        <v>113901.9303129508</v>
      </c>
      <c r="M3662" s="6">
        <v>344.1294962415143</v>
      </c>
      <c r="N3662" s="3">
        <v>182744.6087588755</v>
      </c>
      <c r="O3662" s="3">
        <v>80.69680786132812</v>
      </c>
      <c r="P3662" s="4">
        <v>43396.16669160855</v>
      </c>
      <c r="Q3662" s="6">
        <v>459.9751221859589</v>
      </c>
      <c r="R3662" s="3">
        <v>37118.52405603125</v>
      </c>
      <c r="S3662" s="3">
        <v>550.0836791992188</v>
      </c>
      <c r="T3662" s="4">
        <v>65084.85065897666</v>
      </c>
      <c r="U3662" s="6">
        <v>0</v>
      </c>
      <c r="V3662" s="3">
        <v>0</v>
      </c>
    </row>
    <row r="3663" spans="1:22">
      <c r="A3663" s="2">
        <v>45832</v>
      </c>
      <c r="B3663" s="3">
        <v>442262.9448635927</v>
      </c>
      <c r="C3663" s="4" t="s">
        <v>25</v>
      </c>
      <c r="D3663" s="4" t="s">
        <v>26</v>
      </c>
      <c r="E3663" s="4"/>
      <c r="F3663" s="5">
        <v>43.22629448635927</v>
      </c>
      <c r="G3663" s="3">
        <v>38.90380859375</v>
      </c>
      <c r="H3663" s="4">
        <v>1140937.402301304</v>
      </c>
      <c r="I3663" s="6">
        <v>5640.71714029378</v>
      </c>
      <c r="J3663" s="3">
        <v>219445.3799574741</v>
      </c>
      <c r="K3663" s="3">
        <v>539.1549682617188</v>
      </c>
      <c r="L3663" s="4">
        <v>115643.7113438502</v>
      </c>
      <c r="M3663" s="6">
        <v>344.1294962415143</v>
      </c>
      <c r="N3663" s="3">
        <v>185539.1276240149</v>
      </c>
      <c r="O3663" s="3">
        <v>81.04446411132812</v>
      </c>
      <c r="P3663" s="4">
        <v>43583.12512250838</v>
      </c>
      <c r="Q3663" s="6">
        <v>459.9751221859589</v>
      </c>
      <c r="R3663" s="3">
        <v>37278.43728210371</v>
      </c>
      <c r="S3663" s="3">
        <v>556.1276245117188</v>
      </c>
      <c r="T3663" s="4">
        <v>65799.95872876658</v>
      </c>
      <c r="U3663" s="6">
        <v>0</v>
      </c>
      <c r="V3663" s="3">
        <v>0</v>
      </c>
    </row>
    <row r="3664" spans="1:22">
      <c r="A3664" s="2">
        <v>45833</v>
      </c>
      <c r="B3664" s="3">
        <v>443924.239269314</v>
      </c>
      <c r="C3664" s="4" t="s">
        <v>25</v>
      </c>
      <c r="D3664" s="4" t="s">
        <v>26</v>
      </c>
      <c r="E3664" s="4"/>
      <c r="F3664" s="5">
        <v>43.3924239269314</v>
      </c>
      <c r="G3664" s="3">
        <v>39.2025260925293</v>
      </c>
      <c r="H3664" s="4">
        <v>1149697.931910067</v>
      </c>
      <c r="I3664" s="6">
        <v>5640.71714029378</v>
      </c>
      <c r="J3664" s="3">
        <v>221130.3608729441</v>
      </c>
      <c r="K3664" s="3">
        <v>540.5333251953125</v>
      </c>
      <c r="L3664" s="4">
        <v>115939.3560485095</v>
      </c>
      <c r="M3664" s="6">
        <v>344.1294962415143</v>
      </c>
      <c r="N3664" s="3">
        <v>186013.4609012135</v>
      </c>
      <c r="O3664" s="3">
        <v>79.96175384521484</v>
      </c>
      <c r="P3664" s="4">
        <v>43000.87811135388</v>
      </c>
      <c r="Q3664" s="6">
        <v>459.9751221859589</v>
      </c>
      <c r="R3664" s="3">
        <v>36780.41749515627</v>
      </c>
      <c r="S3664" s="3">
        <v>556.4059448242188</v>
      </c>
      <c r="T3664" s="4">
        <v>65832.88905675011</v>
      </c>
      <c r="U3664" s="6">
        <v>0</v>
      </c>
      <c r="V3664" s="3">
        <v>0</v>
      </c>
    </row>
    <row r="3665" spans="1:22">
      <c r="A3665" s="2">
        <v>45834</v>
      </c>
      <c r="B3665" s="3">
        <v>452027.6052780105</v>
      </c>
      <c r="C3665" s="4" t="s">
        <v>24</v>
      </c>
      <c r="D3665" s="4" t="s">
        <v>26</v>
      </c>
      <c r="E3665" s="4"/>
      <c r="F3665" s="5">
        <v>44.20276052780105</v>
      </c>
      <c r="G3665" s="3">
        <v>40.27649688720703</v>
      </c>
      <c r="H3665" s="4">
        <v>1181194.422688708</v>
      </c>
      <c r="I3665" s="6">
        <v>5640.71714029378</v>
      </c>
      <c r="J3665" s="3">
        <v>227188.3263426578</v>
      </c>
      <c r="K3665" s="3">
        <v>545.5874633789062</v>
      </c>
      <c r="L3665" s="4">
        <v>117023.4215428512</v>
      </c>
      <c r="M3665" s="6">
        <v>344.1294962415143</v>
      </c>
      <c r="N3665" s="3">
        <v>187752.7389282686</v>
      </c>
      <c r="O3665" s="3">
        <v>80.62727355957031</v>
      </c>
      <c r="P3665" s="4">
        <v>43358.77336429067</v>
      </c>
      <c r="Q3665" s="6">
        <v>459.9751221859589</v>
      </c>
      <c r="R3665" s="3">
        <v>37086.54000708408</v>
      </c>
      <c r="S3665" s="3">
        <v>560.8097534179688</v>
      </c>
      <c r="T3665" s="4">
        <v>66353.93928145808</v>
      </c>
      <c r="U3665" s="6">
        <v>0</v>
      </c>
      <c r="V3665" s="3">
        <v>0</v>
      </c>
    </row>
    <row r="3666" spans="1:22">
      <c r="A3666" s="2">
        <v>45835</v>
      </c>
      <c r="B3666" s="3">
        <v>454969.4736246729</v>
      </c>
      <c r="C3666" s="4" t="s">
        <v>24</v>
      </c>
      <c r="D3666" s="4" t="s">
        <v>26</v>
      </c>
      <c r="E3666" s="4"/>
      <c r="F3666" s="5">
        <v>44.49694736246729</v>
      </c>
      <c r="G3666" s="3">
        <v>40.67111968994141</v>
      </c>
      <c r="H3666" s="4">
        <v>1192767.580477505</v>
      </c>
      <c r="I3666" s="6">
        <v>5640.71714029378</v>
      </c>
      <c r="J3666" s="3">
        <v>229414.2819499923</v>
      </c>
      <c r="K3666" s="3">
        <v>547.4553833007812</v>
      </c>
      <c r="L3666" s="4">
        <v>117424.0729417527</v>
      </c>
      <c r="M3666" s="6">
        <v>344.1294962415143</v>
      </c>
      <c r="N3666" s="3">
        <v>188395.545270003</v>
      </c>
      <c r="O3666" s="3">
        <v>80.78620910644531</v>
      </c>
      <c r="P3666" s="4">
        <v>43444.24382673153</v>
      </c>
      <c r="Q3666" s="6">
        <v>459.9751221859589</v>
      </c>
      <c r="R3666" s="3">
        <v>37159.64640467761</v>
      </c>
      <c r="S3666" s="3">
        <v>563.59326171875</v>
      </c>
      <c r="T3666" s="4">
        <v>66683.27866910923</v>
      </c>
      <c r="U3666" s="6">
        <v>0</v>
      </c>
      <c r="V3666" s="3">
        <v>0</v>
      </c>
    </row>
    <row r="3667" spans="1:22">
      <c r="A3667" s="2">
        <v>45838</v>
      </c>
      <c r="B3667" s="3">
        <v>454969.473624673</v>
      </c>
      <c r="C3667" s="4" t="s">
        <v>24</v>
      </c>
      <c r="D3667" s="4" t="s">
        <v>24</v>
      </c>
      <c r="E3667" s="4" t="s">
        <v>4</v>
      </c>
      <c r="F3667" s="5">
        <v>44.4969473624673</v>
      </c>
      <c r="G3667" s="3">
        <v>41.46036529541016</v>
      </c>
      <c r="H3667" s="4">
        <v>1215913.896055099</v>
      </c>
      <c r="I3667" s="6">
        <v>2194.720043506419</v>
      </c>
      <c r="J3667" s="3">
        <v>90993.89472493459</v>
      </c>
      <c r="K3667" s="3">
        <v>551.001220703125</v>
      </c>
      <c r="L3667" s="4">
        <v>118184.6219882558</v>
      </c>
      <c r="M3667" s="6">
        <v>454.1427515791181</v>
      </c>
      <c r="N3667" s="3">
        <v>250233.2104935701</v>
      </c>
      <c r="O3667" s="3">
        <v>81.11400604248047</v>
      </c>
      <c r="P3667" s="4">
        <v>43620.52255267103</v>
      </c>
      <c r="Q3667" s="6">
        <v>1402.253124406158</v>
      </c>
      <c r="R3667" s="3">
        <v>113742.3684061682</v>
      </c>
      <c r="S3667" s="3">
        <v>566.41015625</v>
      </c>
      <c r="T3667" s="4">
        <v>67016.5682518058</v>
      </c>
      <c r="U3667" s="6">
        <v>0</v>
      </c>
      <c r="V3667" s="3">
        <v>0</v>
      </c>
    </row>
    <row r="3668" spans="1:22">
      <c r="A3668" s="2">
        <v>45839</v>
      </c>
      <c r="B3668" s="3">
        <v>450936.9430183757</v>
      </c>
      <c r="C3668" s="4" t="s">
        <v>24</v>
      </c>
      <c r="D3668" s="4" t="s">
        <v>24</v>
      </c>
      <c r="E3668" s="4"/>
      <c r="F3668" s="5">
        <v>44.09369430183757</v>
      </c>
      <c r="G3668" s="3">
        <v>40.4063720703125</v>
      </c>
      <c r="H3668" s="4">
        <v>1185003.290236437</v>
      </c>
      <c r="I3668" s="6">
        <v>2194.720043506419</v>
      </c>
      <c r="J3668" s="3">
        <v>88680.67466809279</v>
      </c>
      <c r="K3668" s="3">
        <v>546.3566284179688</v>
      </c>
      <c r="L3668" s="4">
        <v>117188.4002688006</v>
      </c>
      <c r="M3668" s="6">
        <v>454.1427515791181</v>
      </c>
      <c r="N3668" s="3">
        <v>248123.9025732261</v>
      </c>
      <c r="O3668" s="3">
        <v>81.39212799072266</v>
      </c>
      <c r="P3668" s="4">
        <v>43770.087656253</v>
      </c>
      <c r="Q3668" s="6">
        <v>1402.253124406158</v>
      </c>
      <c r="R3668" s="3">
        <v>114132.3657770568</v>
      </c>
      <c r="S3668" s="3">
        <v>566.15087890625</v>
      </c>
      <c r="T3668" s="4">
        <v>66985.8910515264</v>
      </c>
      <c r="U3668" s="6">
        <v>0</v>
      </c>
      <c r="V3668" s="3">
        <v>0</v>
      </c>
    </row>
    <row r="3669" spans="1:22">
      <c r="A3669" s="2">
        <v>45840</v>
      </c>
      <c r="B3669" s="3">
        <v>453441.3257584483</v>
      </c>
      <c r="C3669" s="4" t="s">
        <v>24</v>
      </c>
      <c r="D3669" s="4" t="s">
        <v>24</v>
      </c>
      <c r="E3669" s="4"/>
      <c r="F3669" s="5">
        <v>44.34413257584483</v>
      </c>
      <c r="G3669" s="3">
        <v>41.21060562133789</v>
      </c>
      <c r="H3669" s="4">
        <v>1208589.159376711</v>
      </c>
      <c r="I3669" s="6">
        <v>2194.720043506419</v>
      </c>
      <c r="J3669" s="3">
        <v>90445.74216218856</v>
      </c>
      <c r="K3669" s="3">
        <v>550.1621704101562</v>
      </c>
      <c r="L3669" s="4">
        <v>118004.6535272475</v>
      </c>
      <c r="M3669" s="6">
        <v>454.1427515791181</v>
      </c>
      <c r="N3669" s="3">
        <v>249852.161884808</v>
      </c>
      <c r="O3669" s="3">
        <v>80.68687438964844</v>
      </c>
      <c r="P3669" s="4">
        <v>43390.82478770598</v>
      </c>
      <c r="Q3669" s="6">
        <v>1402.253124406158</v>
      </c>
      <c r="R3669" s="3">
        <v>113143.4217114517</v>
      </c>
      <c r="S3669" s="3">
        <v>568.6636962890625</v>
      </c>
      <c r="T3669" s="4">
        <v>67283.20280658831</v>
      </c>
      <c r="U3669" s="6">
        <v>0</v>
      </c>
      <c r="V3669" s="3">
        <v>0</v>
      </c>
    </row>
    <row r="3670" spans="1:22">
      <c r="A3670" s="2">
        <v>45841</v>
      </c>
      <c r="B3670" s="3">
        <v>459282.0754621669</v>
      </c>
      <c r="C3670" s="4" t="s">
        <v>23</v>
      </c>
      <c r="D3670" s="4" t="s">
        <v>24</v>
      </c>
      <c r="E3670" s="4"/>
      <c r="F3670" s="5">
        <v>44.92820754621669</v>
      </c>
      <c r="G3670" s="3">
        <v>42.364501953125</v>
      </c>
      <c r="H3670" s="4">
        <v>1242429.637491897</v>
      </c>
      <c r="I3670" s="6">
        <v>2194.720043506419</v>
      </c>
      <c r="J3670" s="3">
        <v>92978.22156969026</v>
      </c>
      <c r="K3670" s="3">
        <v>555.575927734375</v>
      </c>
      <c r="L3670" s="4">
        <v>119165.8539726521</v>
      </c>
      <c r="M3670" s="6">
        <v>454.1427515791181</v>
      </c>
      <c r="N3670" s="3">
        <v>252310.7805324103</v>
      </c>
      <c r="O3670" s="3">
        <v>81.29279327392578</v>
      </c>
      <c r="P3670" s="4">
        <v>43716.66861722746</v>
      </c>
      <c r="Q3670" s="6">
        <v>1402.253124406158</v>
      </c>
      <c r="R3670" s="3">
        <v>113993.0733600663</v>
      </c>
      <c r="S3670" s="3">
        <v>573.57958984375</v>
      </c>
      <c r="T3670" s="4">
        <v>67864.84194616073</v>
      </c>
      <c r="U3670" s="6">
        <v>0</v>
      </c>
      <c r="V3670" s="3">
        <v>0</v>
      </c>
    </row>
    <row r="3671" spans="1:22">
      <c r="A3671" s="2">
        <v>45845</v>
      </c>
      <c r="B3671" s="3">
        <v>455546.1968931947</v>
      </c>
      <c r="C3671" s="4" t="s">
        <v>24</v>
      </c>
      <c r="D3671" s="4" t="s">
        <v>24</v>
      </c>
      <c r="E3671" s="4"/>
      <c r="F3671" s="5">
        <v>44.55461968931947</v>
      </c>
      <c r="G3671" s="3">
        <v>41.42040252685547</v>
      </c>
      <c r="H3671" s="4">
        <v>1214741.902386826</v>
      </c>
      <c r="I3671" s="6">
        <v>2194.720043506419</v>
      </c>
      <c r="J3671" s="3">
        <v>90906.18763579361</v>
      </c>
      <c r="K3671" s="3">
        <v>551.3908081054688</v>
      </c>
      <c r="L3671" s="4">
        <v>118268.1848519072</v>
      </c>
      <c r="M3671" s="6">
        <v>454.1427515791181</v>
      </c>
      <c r="N3671" s="3">
        <v>250410.1387884511</v>
      </c>
      <c r="O3671" s="3">
        <v>81.46166229248047</v>
      </c>
      <c r="P3671" s="4">
        <v>43807.48098357087</v>
      </c>
      <c r="Q3671" s="6">
        <v>1402.253124406158</v>
      </c>
      <c r="R3671" s="3">
        <v>114229.8704689501</v>
      </c>
      <c r="S3671" s="3">
        <v>568.9827880859375</v>
      </c>
      <c r="T3671" s="4">
        <v>67320.95713875891</v>
      </c>
      <c r="U3671" s="6">
        <v>0</v>
      </c>
      <c r="V3671" s="3">
        <v>0</v>
      </c>
    </row>
    <row r="3672" spans="1:22">
      <c r="A3672" s="2">
        <v>45846</v>
      </c>
      <c r="B3672" s="3">
        <v>454595.5948540774</v>
      </c>
      <c r="C3672" s="4" t="s">
        <v>24</v>
      </c>
      <c r="D3672" s="4" t="s">
        <v>24</v>
      </c>
      <c r="E3672" s="4"/>
      <c r="F3672" s="5">
        <v>44.45955948540774</v>
      </c>
      <c r="G3672" s="3">
        <v>41.47534942626953</v>
      </c>
      <c r="H3672" s="4">
        <v>1216353.337743622</v>
      </c>
      <c r="I3672" s="6">
        <v>2194.720043506419</v>
      </c>
      <c r="J3672" s="3">
        <v>91026.78069726618</v>
      </c>
      <c r="K3672" s="3">
        <v>551.700439453125</v>
      </c>
      <c r="L3672" s="4">
        <v>118334.5978876747</v>
      </c>
      <c r="M3672" s="6">
        <v>454.1427515791181</v>
      </c>
      <c r="N3672" s="3">
        <v>250550.7556206508</v>
      </c>
      <c r="O3672" s="3">
        <v>80.59747314453125</v>
      </c>
      <c r="P3672" s="4">
        <v>43342.747652583</v>
      </c>
      <c r="Q3672" s="6">
        <v>1402.253124406158</v>
      </c>
      <c r="R3672" s="3">
        <v>113018.0585361604</v>
      </c>
      <c r="S3672" s="3">
        <v>568.6038208007812</v>
      </c>
      <c r="T3672" s="4">
        <v>67276.11845313395</v>
      </c>
      <c r="U3672" s="6">
        <v>0</v>
      </c>
      <c r="V3672" s="3">
        <v>0</v>
      </c>
    </row>
    <row r="3673" spans="1:22">
      <c r="A3673" s="2">
        <v>45847</v>
      </c>
      <c r="B3673" s="3">
        <v>459313.4804643425</v>
      </c>
      <c r="C3673" s="4" t="s">
        <v>23</v>
      </c>
      <c r="D3673" s="4" t="s">
        <v>24</v>
      </c>
      <c r="E3673" s="4"/>
      <c r="F3673" s="5">
        <v>44.93134804643424</v>
      </c>
      <c r="G3673" s="3">
        <v>42.33452987670898</v>
      </c>
      <c r="H3673" s="4">
        <v>1241550.642240692</v>
      </c>
      <c r="I3673" s="6">
        <v>2194.720043506419</v>
      </c>
      <c r="J3673" s="3">
        <v>92912.44125283453</v>
      </c>
      <c r="K3673" s="3">
        <v>555.6058959960938</v>
      </c>
      <c r="L3673" s="4">
        <v>119172.2818852406</v>
      </c>
      <c r="M3673" s="6">
        <v>454.1427515791181</v>
      </c>
      <c r="N3673" s="3">
        <v>252324.3904012473</v>
      </c>
      <c r="O3673" s="3">
        <v>81.35239410400391</v>
      </c>
      <c r="P3673" s="4">
        <v>43748.72004064278</v>
      </c>
      <c r="Q3673" s="6">
        <v>1402.253124406158</v>
      </c>
      <c r="R3673" s="3">
        <v>114076.6488102606</v>
      </c>
      <c r="S3673" s="3">
        <v>571.9741821289062</v>
      </c>
      <c r="T3673" s="4">
        <v>67674.89317051356</v>
      </c>
      <c r="U3673" s="6">
        <v>0</v>
      </c>
      <c r="V3673" s="3">
        <v>0</v>
      </c>
    </row>
    <row r="3674" spans="1:22">
      <c r="A3674" s="2">
        <v>45848</v>
      </c>
      <c r="B3674" s="3">
        <v>459456.2551844564</v>
      </c>
      <c r="C3674" s="4" t="s">
        <v>23</v>
      </c>
      <c r="D3674" s="4" t="s">
        <v>24</v>
      </c>
      <c r="E3674" s="4"/>
      <c r="F3674" s="5">
        <v>44.94562551844564</v>
      </c>
      <c r="G3674" s="3">
        <v>42.13971710205078</v>
      </c>
      <c r="H3674" s="4">
        <v>1235837.3409191</v>
      </c>
      <c r="I3674" s="6">
        <v>2194.720043506419</v>
      </c>
      <c r="J3674" s="3">
        <v>92484.88175156107</v>
      </c>
      <c r="K3674" s="3">
        <v>554.8068237304688</v>
      </c>
      <c r="L3674" s="4">
        <v>119000.8883381743</v>
      </c>
      <c r="M3674" s="6">
        <v>454.1427515791181</v>
      </c>
      <c r="N3674" s="3">
        <v>251961.4975238258</v>
      </c>
      <c r="O3674" s="3">
        <v>82.01791381835938</v>
      </c>
      <c r="P3674" s="4">
        <v>44106.61529357957</v>
      </c>
      <c r="Q3674" s="6">
        <v>1402.253124406158</v>
      </c>
      <c r="R3674" s="3">
        <v>115009.8759090695</v>
      </c>
      <c r="S3674" s="3">
        <v>573.6494140625</v>
      </c>
      <c r="T3674" s="4">
        <v>67873.10341440923</v>
      </c>
      <c r="U3674" s="6">
        <v>0</v>
      </c>
      <c r="V3674" s="3">
        <v>0</v>
      </c>
    </row>
    <row r="3675" spans="1:22">
      <c r="A3675" s="2">
        <v>45849</v>
      </c>
      <c r="B3675" s="3">
        <v>458020.4511240225</v>
      </c>
      <c r="C3675" s="4" t="s">
        <v>23</v>
      </c>
      <c r="D3675" s="4" t="s">
        <v>24</v>
      </c>
      <c r="E3675" s="4"/>
      <c r="F3675" s="5">
        <v>44.80204511240225</v>
      </c>
      <c r="G3675" s="3">
        <v>41.82002258300781</v>
      </c>
      <c r="H3675" s="4">
        <v>1226461.615321236</v>
      </c>
      <c r="I3675" s="6">
        <v>2194.720043506419</v>
      </c>
      <c r="J3675" s="3">
        <v>91783.24178281832</v>
      </c>
      <c r="K3675" s="3">
        <v>553.5582885742188</v>
      </c>
      <c r="L3675" s="4">
        <v>118733.0891937511</v>
      </c>
      <c r="M3675" s="6">
        <v>454.1427515791181</v>
      </c>
      <c r="N3675" s="3">
        <v>251394.4843325232</v>
      </c>
      <c r="O3675" s="3">
        <v>81.89871215820312</v>
      </c>
      <c r="P3675" s="4">
        <v>44042.51244674892</v>
      </c>
      <c r="Q3675" s="6">
        <v>1402.253124406158</v>
      </c>
      <c r="R3675" s="3">
        <v>114842.7250086809</v>
      </c>
      <c r="S3675" s="3">
        <v>571.5853271484375</v>
      </c>
      <c r="T3675" s="4">
        <v>67628.88459165761</v>
      </c>
      <c r="U3675" s="6">
        <v>0</v>
      </c>
      <c r="V3675" s="3">
        <v>0</v>
      </c>
    </row>
    <row r="3676" spans="1:22">
      <c r="A3676" s="2">
        <v>45852</v>
      </c>
      <c r="B3676" s="3">
        <v>460367.6038940179</v>
      </c>
      <c r="C3676" s="4" t="s">
        <v>23</v>
      </c>
      <c r="D3676" s="4" t="s">
        <v>24</v>
      </c>
      <c r="E3676" s="4"/>
      <c r="F3676" s="5">
        <v>45.03676038940178</v>
      </c>
      <c r="G3676" s="3">
        <v>42.26459884643555</v>
      </c>
      <c r="H3676" s="4">
        <v>1239499.765195373</v>
      </c>
      <c r="I3676" s="6">
        <v>2194.720043506419</v>
      </c>
      <c r="J3676" s="3">
        <v>92758.96221903036</v>
      </c>
      <c r="K3676" s="3">
        <v>555.5659790039062</v>
      </c>
      <c r="L3676" s="4">
        <v>119163.7200627703</v>
      </c>
      <c r="M3676" s="6">
        <v>454.1427515791181</v>
      </c>
      <c r="N3676" s="3">
        <v>252306.2623885805</v>
      </c>
      <c r="O3676" s="3">
        <v>82.22650909423828</v>
      </c>
      <c r="P3676" s="4">
        <v>44218.79117268843</v>
      </c>
      <c r="Q3676" s="6">
        <v>1402.253124406158</v>
      </c>
      <c r="R3676" s="3">
        <v>115302.379286407</v>
      </c>
      <c r="S3676" s="3">
        <v>572.7120971679688</v>
      </c>
      <c r="T3676" s="4">
        <v>67762.20186904886</v>
      </c>
      <c r="U3676" s="6">
        <v>0</v>
      </c>
      <c r="V3676" s="3">
        <v>0</v>
      </c>
    </row>
    <row r="3677" spans="1:22">
      <c r="A3677" s="2">
        <v>45853</v>
      </c>
      <c r="B3677" s="3">
        <v>459739.7243506471</v>
      </c>
      <c r="C3677" s="4" t="s">
        <v>23</v>
      </c>
      <c r="D3677" s="4" t="s">
        <v>24</v>
      </c>
      <c r="E3677" s="4"/>
      <c r="F3677" s="5">
        <v>44.97397243506471</v>
      </c>
      <c r="G3677" s="3">
        <v>42.37449264526367</v>
      </c>
      <c r="H3677" s="4">
        <v>1242722.635908965</v>
      </c>
      <c r="I3677" s="6">
        <v>2194.720043506419</v>
      </c>
      <c r="J3677" s="3">
        <v>93000.14834197551</v>
      </c>
      <c r="K3677" s="3">
        <v>556.0753173828125</v>
      </c>
      <c r="L3677" s="4">
        <v>119272.9683938327</v>
      </c>
      <c r="M3677" s="6">
        <v>454.1427515791181</v>
      </c>
      <c r="N3677" s="3">
        <v>252537.5747214619</v>
      </c>
      <c r="O3677" s="3">
        <v>81.44178771972656</v>
      </c>
      <c r="P3677" s="4">
        <v>43796.79307292099</v>
      </c>
      <c r="Q3677" s="6">
        <v>1402.253124406158</v>
      </c>
      <c r="R3677" s="3">
        <v>114202.0012872097</v>
      </c>
      <c r="S3677" s="3">
        <v>570.2291870117188</v>
      </c>
      <c r="T3677" s="4">
        <v>67468.42867993256</v>
      </c>
      <c r="U3677" s="6">
        <v>0</v>
      </c>
      <c r="V3677" s="3">
        <v>0</v>
      </c>
    </row>
    <row r="3678" spans="1:22">
      <c r="A3678" s="2">
        <v>45854</v>
      </c>
      <c r="B3678" s="3">
        <v>460317.1140019028</v>
      </c>
      <c r="C3678" s="4" t="s">
        <v>23</v>
      </c>
      <c r="D3678" s="4" t="s">
        <v>24</v>
      </c>
      <c r="E3678" s="4"/>
      <c r="F3678" s="5">
        <v>45.03171140019028</v>
      </c>
      <c r="G3678" s="3">
        <v>42.49437713623047</v>
      </c>
      <c r="H3678" s="4">
        <v>1246238.505039625</v>
      </c>
      <c r="I3678" s="6">
        <v>2194.720043506419</v>
      </c>
      <c r="J3678" s="3">
        <v>93263.26123720589</v>
      </c>
      <c r="K3678" s="3">
        <v>556.6446533203125</v>
      </c>
      <c r="L3678" s="4">
        <v>119395.0856415439</v>
      </c>
      <c r="M3678" s="6">
        <v>454.1427515791181</v>
      </c>
      <c r="N3678" s="3">
        <v>252796.134510691</v>
      </c>
      <c r="O3678" s="3">
        <v>81.48152160644531</v>
      </c>
      <c r="P3678" s="4">
        <v>43818.1606885312</v>
      </c>
      <c r="Q3678" s="6">
        <v>1402.253124406158</v>
      </c>
      <c r="R3678" s="3">
        <v>114257.7182540058</v>
      </c>
      <c r="S3678" s="3">
        <v>572.1038208007812</v>
      </c>
      <c r="T3678" s="4">
        <v>67690.23177065326</v>
      </c>
      <c r="U3678" s="6">
        <v>0</v>
      </c>
      <c r="V3678" s="3">
        <v>0</v>
      </c>
    </row>
    <row r="3679" spans="1:22">
      <c r="A3679" s="2">
        <v>45855</v>
      </c>
      <c r="B3679" s="3">
        <v>465007.2299017482</v>
      </c>
      <c r="C3679" s="4" t="s">
        <v>23</v>
      </c>
      <c r="D3679" s="4" t="s">
        <v>24</v>
      </c>
      <c r="E3679" s="4"/>
      <c r="F3679" s="5">
        <v>45.50072299017482</v>
      </c>
      <c r="G3679" s="3">
        <v>43.48343276977539</v>
      </c>
      <c r="H3679" s="4">
        <v>1275244.677084423</v>
      </c>
      <c r="I3679" s="6">
        <v>2194.720043506419</v>
      </c>
      <c r="J3679" s="3">
        <v>95433.96146028988</v>
      </c>
      <c r="K3679" s="3">
        <v>561.1494750976562</v>
      </c>
      <c r="L3679" s="4">
        <v>120361.3278908813</v>
      </c>
      <c r="M3679" s="6">
        <v>454.1427515791181</v>
      </c>
      <c r="N3679" s="3">
        <v>254841.9666680274</v>
      </c>
      <c r="O3679" s="3">
        <v>81.81925201416016</v>
      </c>
      <c r="P3679" s="4">
        <v>43999.78131837327</v>
      </c>
      <c r="Q3679" s="6">
        <v>1402.253124406158</v>
      </c>
      <c r="R3679" s="3">
        <v>114731.3017734309</v>
      </c>
      <c r="S3679" s="3">
        <v>575.5340576171875</v>
      </c>
      <c r="T3679" s="4">
        <v>68096.09084148722</v>
      </c>
      <c r="U3679" s="6">
        <v>0</v>
      </c>
      <c r="V3679" s="3">
        <v>0</v>
      </c>
    </row>
    <row r="3680" spans="1:22">
      <c r="A3680" s="2">
        <v>45856</v>
      </c>
      <c r="B3680" s="3">
        <v>466355.5579336839</v>
      </c>
      <c r="C3680" s="4" t="s">
        <v>23</v>
      </c>
      <c r="D3680" s="4" t="s">
        <v>24</v>
      </c>
      <c r="E3680" s="4"/>
      <c r="F3680" s="5">
        <v>45.63555579336838</v>
      </c>
      <c r="G3680" s="3">
        <v>43.33357620239258</v>
      </c>
      <c r="H3680" s="4">
        <v>1270849.812702559</v>
      </c>
      <c r="I3680" s="6">
        <v>2194.720043506419</v>
      </c>
      <c r="J3680" s="3">
        <v>95105.06824820375</v>
      </c>
      <c r="K3680" s="3">
        <v>560.610107421875</v>
      </c>
      <c r="L3680" s="4">
        <v>120245.6385557587</v>
      </c>
      <c r="M3680" s="6">
        <v>454.1427515791181</v>
      </c>
      <c r="N3680" s="3">
        <v>254597.0167476353</v>
      </c>
      <c r="O3680" s="3">
        <v>83.19002532958984</v>
      </c>
      <c r="P3680" s="4">
        <v>44736.93943985707</v>
      </c>
      <c r="Q3680" s="6">
        <v>1402.253124406158</v>
      </c>
      <c r="R3680" s="3">
        <v>116653.4729378448</v>
      </c>
      <c r="S3680" s="3">
        <v>575.2747802734375</v>
      </c>
      <c r="T3680" s="4">
        <v>68065.41364120782</v>
      </c>
      <c r="U3680" s="6">
        <v>0</v>
      </c>
      <c r="V3680" s="3">
        <v>0</v>
      </c>
    </row>
    <row r="3681" spans="1:22">
      <c r="A3681" s="2">
        <v>45859</v>
      </c>
      <c r="B3681" s="3">
        <v>469498.7698565564</v>
      </c>
      <c r="C3681" s="4" t="s">
        <v>23</v>
      </c>
      <c r="D3681" s="4" t="s">
        <v>24</v>
      </c>
      <c r="E3681" s="4"/>
      <c r="F3681" s="5">
        <v>45.94987698565564</v>
      </c>
      <c r="G3681" s="3">
        <v>43.99294281005859</v>
      </c>
      <c r="H3681" s="4">
        <v>1290187.148858267</v>
      </c>
      <c r="I3681" s="6">
        <v>2194.720043506419</v>
      </c>
      <c r="J3681" s="3">
        <v>96552.19335806719</v>
      </c>
      <c r="K3681" s="3">
        <v>563.5167236328125</v>
      </c>
      <c r="L3681" s="4">
        <v>120869.0806194917</v>
      </c>
      <c r="M3681" s="6">
        <v>454.1427515791181</v>
      </c>
      <c r="N3681" s="3">
        <v>255917.0354314549</v>
      </c>
      <c r="O3681" s="3">
        <v>83.45821380615234</v>
      </c>
      <c r="P3681" s="4">
        <v>44881.16263953647</v>
      </c>
      <c r="Q3681" s="6">
        <v>1402.253124406158</v>
      </c>
      <c r="R3681" s="3">
        <v>117029.5410670343</v>
      </c>
      <c r="S3681" s="3">
        <v>576.3018798828125</v>
      </c>
      <c r="T3681" s="4">
        <v>68186.93810596813</v>
      </c>
      <c r="U3681" s="6">
        <v>0</v>
      </c>
      <c r="V3681" s="3">
        <v>0</v>
      </c>
    </row>
    <row r="3682" spans="1:22">
      <c r="A3682" s="2">
        <v>45860</v>
      </c>
      <c r="B3682" s="3">
        <v>468106.9388835347</v>
      </c>
      <c r="C3682" s="4" t="s">
        <v>23</v>
      </c>
      <c r="D3682" s="4" t="s">
        <v>24</v>
      </c>
      <c r="E3682" s="4"/>
      <c r="F3682" s="5">
        <v>45.81069388835348</v>
      </c>
      <c r="G3682" s="3">
        <v>43.30859756469727</v>
      </c>
      <c r="H3682" s="4">
        <v>1270117.26072281</v>
      </c>
      <c r="I3682" s="6">
        <v>2194.720043506419</v>
      </c>
      <c r="J3682" s="3">
        <v>95050.24713139437</v>
      </c>
      <c r="K3682" s="3">
        <v>560.60009765625</v>
      </c>
      <c r="L3682" s="4">
        <v>120243.4915544052</v>
      </c>
      <c r="M3682" s="6">
        <v>454.1427515791181</v>
      </c>
      <c r="N3682" s="3">
        <v>254592.4708851317</v>
      </c>
      <c r="O3682" s="3">
        <v>84.48133850097656</v>
      </c>
      <c r="P3682" s="4">
        <v>45431.36643296521</v>
      </c>
      <c r="Q3682" s="6">
        <v>1402.253124406158</v>
      </c>
      <c r="R3682" s="3">
        <v>118464.2208670086</v>
      </c>
      <c r="S3682" s="3">
        <v>576.3018798828125</v>
      </c>
      <c r="T3682" s="4">
        <v>68186.93810596813</v>
      </c>
      <c r="U3682" s="6">
        <v>0</v>
      </c>
      <c r="V3682" s="3">
        <v>0</v>
      </c>
    </row>
    <row r="3683" spans="1:22">
      <c r="A3683" s="2">
        <v>45861</v>
      </c>
      <c r="B3683" s="3">
        <v>469626.5658802648</v>
      </c>
      <c r="C3683" s="4" t="s">
        <v>23</v>
      </c>
      <c r="D3683" s="4" t="s">
        <v>24</v>
      </c>
      <c r="E3683" s="4"/>
      <c r="F3683" s="5">
        <v>45.96265658802648</v>
      </c>
      <c r="G3683" s="3">
        <v>43.8780517578125</v>
      </c>
      <c r="H3683" s="4">
        <v>1286817.722999063</v>
      </c>
      <c r="I3683" s="6">
        <v>2194.720043506419</v>
      </c>
      <c r="J3683" s="3">
        <v>96300.03966288314</v>
      </c>
      <c r="K3683" s="3">
        <v>563.1571655273438</v>
      </c>
      <c r="L3683" s="4">
        <v>120791.9587599005</v>
      </c>
      <c r="M3683" s="6">
        <v>454.1427515791181</v>
      </c>
      <c r="N3683" s="3">
        <v>255753.7447240848</v>
      </c>
      <c r="O3683" s="3">
        <v>83.84561920166016</v>
      </c>
      <c r="P3683" s="4">
        <v>45089.49689173608</v>
      </c>
      <c r="Q3683" s="6">
        <v>1402.253124406158</v>
      </c>
      <c r="R3683" s="3">
        <v>117572.7814932969</v>
      </c>
      <c r="S3683" s="3">
        <v>581.1978149414062</v>
      </c>
      <c r="T3683" s="4">
        <v>68766.21579438909</v>
      </c>
      <c r="U3683" s="6">
        <v>0</v>
      </c>
      <c r="V3683" s="3">
        <v>0</v>
      </c>
    </row>
    <row r="3684" spans="1:22">
      <c r="A3684" s="2">
        <v>45862</v>
      </c>
      <c r="B3684" s="3">
        <v>470653.5515617872</v>
      </c>
      <c r="C3684" s="4" t="s">
        <v>23</v>
      </c>
      <c r="D3684" s="4" t="s">
        <v>24</v>
      </c>
      <c r="E3684" s="4"/>
      <c r="F3684" s="5">
        <v>46.06535515617872</v>
      </c>
      <c r="G3684" s="3">
        <v>44.16777801513672</v>
      </c>
      <c r="H3684" s="4">
        <v>1295314.565219881</v>
      </c>
      <c r="I3684" s="6">
        <v>2194.720043506419</v>
      </c>
      <c r="J3684" s="3">
        <v>96935.9076869627</v>
      </c>
      <c r="K3684" s="3">
        <v>564.3557739257812</v>
      </c>
      <c r="L3684" s="4">
        <v>121049.0490805</v>
      </c>
      <c r="M3684" s="6">
        <v>454.1427515791181</v>
      </c>
      <c r="N3684" s="3">
        <v>256298.084040217</v>
      </c>
      <c r="O3684" s="3">
        <v>83.73635101318359</v>
      </c>
      <c r="P3684" s="4">
        <v>45030.73594880798</v>
      </c>
      <c r="Q3684" s="6">
        <v>1402.253124406158</v>
      </c>
      <c r="R3684" s="3">
        <v>117419.5598346075</v>
      </c>
      <c r="S3684" s="3">
        <v>581.5967407226562</v>
      </c>
      <c r="T3684" s="4">
        <v>68813.41593116551</v>
      </c>
      <c r="U3684" s="6">
        <v>0</v>
      </c>
      <c r="V3684" s="3">
        <v>0</v>
      </c>
    </row>
    <row r="3685" spans="1:22">
      <c r="A3685" s="2">
        <v>45863</v>
      </c>
      <c r="B3685" s="3">
        <v>472125.0328493745</v>
      </c>
      <c r="C3685" s="4" t="s">
        <v>23</v>
      </c>
      <c r="D3685" s="4" t="s">
        <v>24</v>
      </c>
      <c r="E3685" s="4"/>
      <c r="F3685" s="5">
        <v>46.21250328493745</v>
      </c>
      <c r="G3685" s="3">
        <v>44.41753768920898</v>
      </c>
      <c r="H3685" s="4">
        <v>1302639.301898269</v>
      </c>
      <c r="I3685" s="6">
        <v>2194.720043506419</v>
      </c>
      <c r="J3685" s="3">
        <v>97484.06024970874</v>
      </c>
      <c r="K3685" s="3">
        <v>565.7141723632812</v>
      </c>
      <c r="L3685" s="4">
        <v>121340.4128739241</v>
      </c>
      <c r="M3685" s="6">
        <v>454.1427515791181</v>
      </c>
      <c r="N3685" s="3">
        <v>256914.990844364</v>
      </c>
      <c r="O3685" s="3">
        <v>83.95487213134766</v>
      </c>
      <c r="P3685" s="4">
        <v>45148.24962897462</v>
      </c>
      <c r="Q3685" s="6">
        <v>1402.253124406158</v>
      </c>
      <c r="R3685" s="3">
        <v>117725.9817553017</v>
      </c>
      <c r="S3685" s="3">
        <v>583.9100952148438</v>
      </c>
      <c r="T3685" s="4">
        <v>69087.12761783921</v>
      </c>
      <c r="U3685" s="6">
        <v>0</v>
      </c>
      <c r="V3685" s="3">
        <v>0</v>
      </c>
    </row>
    <row r="3686" spans="1:22">
      <c r="A3686" s="2">
        <v>45866</v>
      </c>
      <c r="B3686" s="3">
        <v>472628.1473574605</v>
      </c>
      <c r="C3686" s="4" t="s">
        <v>22</v>
      </c>
      <c r="D3686" s="4" t="s">
        <v>24</v>
      </c>
      <c r="E3686" s="4"/>
      <c r="F3686" s="5">
        <v>46.26281473574605</v>
      </c>
      <c r="G3686" s="3">
        <v>44.85212326049805</v>
      </c>
      <c r="H3686" s="4">
        <v>1315384.453355338</v>
      </c>
      <c r="I3686" s="6">
        <v>2194.720043506419</v>
      </c>
      <c r="J3686" s="3">
        <v>98437.85391363552</v>
      </c>
      <c r="K3686" s="3">
        <v>567.4821166992188</v>
      </c>
      <c r="L3686" s="4">
        <v>121719.6204422348</v>
      </c>
      <c r="M3686" s="6">
        <v>454.1427515791181</v>
      </c>
      <c r="N3686" s="3">
        <v>257717.8899497254</v>
      </c>
      <c r="O3686" s="3">
        <v>83.06089782714844</v>
      </c>
      <c r="P3686" s="4">
        <v>44667.49879196864</v>
      </c>
      <c r="Q3686" s="6">
        <v>1402.253124406158</v>
      </c>
      <c r="R3686" s="3">
        <v>116472.4034940996</v>
      </c>
      <c r="S3686" s="3">
        <v>583.7705078125</v>
      </c>
      <c r="T3686" s="4">
        <v>69070.61190290537</v>
      </c>
      <c r="U3686" s="6">
        <v>0</v>
      </c>
      <c r="V3686" s="3">
        <v>0</v>
      </c>
    </row>
    <row r="3687" spans="1:22">
      <c r="A3687" s="2">
        <v>45867</v>
      </c>
      <c r="B3687" s="3">
        <v>473116.6405000191</v>
      </c>
      <c r="C3687" s="4" t="s">
        <v>23</v>
      </c>
      <c r="D3687" s="4" t="s">
        <v>24</v>
      </c>
      <c r="E3687" s="4"/>
      <c r="F3687" s="5">
        <v>46.31166405000192</v>
      </c>
      <c r="G3687" s="3">
        <v>44.64731597900391</v>
      </c>
      <c r="H3687" s="4">
        <v>1309378.04174252</v>
      </c>
      <c r="I3687" s="6">
        <v>2194.720043506419</v>
      </c>
      <c r="J3687" s="3">
        <v>97988.35926788428</v>
      </c>
      <c r="K3687" s="3">
        <v>566.6031494140625</v>
      </c>
      <c r="L3687" s="4">
        <v>121531.0901587562</v>
      </c>
      <c r="M3687" s="6">
        <v>454.1427515791181</v>
      </c>
      <c r="N3687" s="3">
        <v>257318.7133282965</v>
      </c>
      <c r="O3687" s="3">
        <v>84.01448059082031</v>
      </c>
      <c r="P3687" s="4">
        <v>45180.30515523472</v>
      </c>
      <c r="Q3687" s="6">
        <v>1402.253124406158</v>
      </c>
      <c r="R3687" s="3">
        <v>117809.5679038383</v>
      </c>
      <c r="S3687" s="3">
        <v>582.2548217773438</v>
      </c>
      <c r="T3687" s="4">
        <v>68891.27882509501</v>
      </c>
      <c r="U3687" s="6">
        <v>0</v>
      </c>
      <c r="V3687" s="3">
        <v>0</v>
      </c>
    </row>
    <row r="3688" spans="1:22">
      <c r="A3688" s="2">
        <v>45868</v>
      </c>
      <c r="B3688" s="3">
        <v>474678.7739549617</v>
      </c>
      <c r="C3688" s="4" t="s">
        <v>22</v>
      </c>
      <c r="D3688" s="4" t="s">
        <v>24</v>
      </c>
      <c r="E3688" s="4"/>
      <c r="F3688" s="5">
        <v>46.46787739549617</v>
      </c>
      <c r="G3688" s="3">
        <v>44.80217361450195</v>
      </c>
      <c r="H3688" s="4">
        <v>1313919.573144154</v>
      </c>
      <c r="I3688" s="6">
        <v>2194.720043506419</v>
      </c>
      <c r="J3688" s="3">
        <v>98328.22842440185</v>
      </c>
      <c r="K3688" s="3">
        <v>567.3623046875</v>
      </c>
      <c r="L3688" s="4">
        <v>121693.9218833522</v>
      </c>
      <c r="M3688" s="6">
        <v>454.1427515791181</v>
      </c>
      <c r="N3688" s="3">
        <v>257663.4781930512</v>
      </c>
      <c r="O3688" s="3">
        <v>84.6402587890625</v>
      </c>
      <c r="P3688" s="4">
        <v>45516.82868971652</v>
      </c>
      <c r="Q3688" s="6">
        <v>1402.253124406158</v>
      </c>
      <c r="R3688" s="3">
        <v>118687.0673375087</v>
      </c>
      <c r="S3688" s="3">
        <v>581.546875</v>
      </c>
      <c r="T3688" s="4">
        <v>68807.51591406846</v>
      </c>
      <c r="U3688" s="6">
        <v>0</v>
      </c>
      <c r="V3688" s="3">
        <v>0</v>
      </c>
    </row>
    <row r="3689" spans="1:22">
      <c r="A3689" s="2">
        <v>45869</v>
      </c>
      <c r="B3689" s="3">
        <v>472331.5558632609</v>
      </c>
      <c r="C3689" s="4" t="s">
        <v>23</v>
      </c>
      <c r="D3689" s="4" t="s">
        <v>24</v>
      </c>
      <c r="E3689" s="4"/>
      <c r="F3689" s="5">
        <v>46.23315558632609</v>
      </c>
      <c r="G3689" s="3">
        <v>44.0628776550293</v>
      </c>
      <c r="H3689" s="4">
        <v>1292238.137777744</v>
      </c>
      <c r="I3689" s="6">
        <v>2194.720043506419</v>
      </c>
      <c r="J3689" s="3">
        <v>96705.6807640639</v>
      </c>
      <c r="K3689" s="3">
        <v>564.3557739257812</v>
      </c>
      <c r="L3689" s="4">
        <v>121049.0490805</v>
      </c>
      <c r="M3689" s="6">
        <v>454.1427515791181</v>
      </c>
      <c r="N3689" s="3">
        <v>256298.084040217</v>
      </c>
      <c r="O3689" s="3">
        <v>85.09718322753906</v>
      </c>
      <c r="P3689" s="4">
        <v>45762.54806354445</v>
      </c>
      <c r="Q3689" s="6">
        <v>1402.253124406158</v>
      </c>
      <c r="R3689" s="3">
        <v>119327.79105898</v>
      </c>
      <c r="S3689" s="3">
        <v>579.3630981445312</v>
      </c>
      <c r="T3689" s="4">
        <v>68549.1356059713</v>
      </c>
      <c r="U3689" s="6">
        <v>0</v>
      </c>
      <c r="V3689" s="3">
        <v>0</v>
      </c>
    </row>
    <row r="3690" spans="1:22">
      <c r="A3690" s="2">
        <v>45870</v>
      </c>
      <c r="B3690" s="3">
        <v>461664.380474681</v>
      </c>
      <c r="C3690" s="4" t="s">
        <v>24</v>
      </c>
      <c r="D3690" s="4" t="s">
        <v>24</v>
      </c>
      <c r="E3690" s="4"/>
      <c r="F3690" s="5">
        <v>45.1664380474681</v>
      </c>
      <c r="G3690" s="3">
        <v>41.42040252685547</v>
      </c>
      <c r="H3690" s="4">
        <v>1214741.902386826</v>
      </c>
      <c r="I3690" s="6">
        <v>2194.720043506419</v>
      </c>
      <c r="J3690" s="3">
        <v>90906.18763579361</v>
      </c>
      <c r="K3690" s="3">
        <v>553.2386474609375</v>
      </c>
      <c r="L3690" s="4">
        <v>118664.5291566302</v>
      </c>
      <c r="M3690" s="6">
        <v>454.1427515791181</v>
      </c>
      <c r="N3690" s="3">
        <v>251249.3216378198</v>
      </c>
      <c r="O3690" s="3">
        <v>85.226318359375</v>
      </c>
      <c r="P3690" s="4">
        <v>45831.99281427765</v>
      </c>
      <c r="Q3690" s="6">
        <v>1402.253124406158</v>
      </c>
      <c r="R3690" s="3">
        <v>119508.8712010675</v>
      </c>
      <c r="S3690" s="3">
        <v>569.8203735351562</v>
      </c>
      <c r="T3690" s="4">
        <v>67420.05864992515</v>
      </c>
      <c r="U3690" s="6">
        <v>0</v>
      </c>
      <c r="V3690" s="3">
        <v>0</v>
      </c>
    </row>
    <row r="3691" spans="1:22">
      <c r="A3691" s="2">
        <v>45873</v>
      </c>
      <c r="B3691" s="3">
        <v>473394.7586160515</v>
      </c>
      <c r="C3691" s="4" t="s">
        <v>23</v>
      </c>
      <c r="D3691" s="4" t="s">
        <v>24</v>
      </c>
      <c r="E3691" s="4"/>
      <c r="F3691" s="5">
        <v>46.33947586160515</v>
      </c>
      <c r="G3691" s="3">
        <v>43.68823623657227</v>
      </c>
      <c r="H3691" s="4">
        <v>1281250.976823083</v>
      </c>
      <c r="I3691" s="6">
        <v>2194.720043506419</v>
      </c>
      <c r="J3691" s="3">
        <v>95883.44773384859</v>
      </c>
      <c r="K3691" s="3">
        <v>563.44677734375</v>
      </c>
      <c r="L3691" s="4">
        <v>120854.0777929612</v>
      </c>
      <c r="M3691" s="6">
        <v>454.1427515791181</v>
      </c>
      <c r="N3691" s="3">
        <v>255885.2698312773</v>
      </c>
      <c r="O3691" s="3">
        <v>86.73615264892578</v>
      </c>
      <c r="P3691" s="4">
        <v>46643.93348755243</v>
      </c>
      <c r="Q3691" s="6">
        <v>1402.253124406158</v>
      </c>
      <c r="R3691" s="3">
        <v>121626.0410509256</v>
      </c>
      <c r="S3691" s="3">
        <v>578.485595703125</v>
      </c>
      <c r="T3691" s="4">
        <v>68445.31119250214</v>
      </c>
      <c r="U3691" s="6">
        <v>0</v>
      </c>
      <c r="V3691" s="3">
        <v>0</v>
      </c>
    </row>
    <row r="3692" spans="1:22">
      <c r="A3692" s="2">
        <v>45874</v>
      </c>
      <c r="B3692" s="3">
        <v>468366.7725686926</v>
      </c>
      <c r="C3692" s="4" t="s">
        <v>23</v>
      </c>
      <c r="D3692" s="4" t="s">
        <v>24</v>
      </c>
      <c r="E3692" s="4"/>
      <c r="F3692" s="5">
        <v>45.83667725686927</v>
      </c>
      <c r="G3692" s="3">
        <v>42.77910614013672</v>
      </c>
      <c r="H3692" s="4">
        <v>1254588.79211483</v>
      </c>
      <c r="I3692" s="6">
        <v>2194.720043506419</v>
      </c>
      <c r="J3692" s="3">
        <v>93888.16168904657</v>
      </c>
      <c r="K3692" s="3">
        <v>559.6212768554688</v>
      </c>
      <c r="L3692" s="4">
        <v>120033.5436232792</v>
      </c>
      <c r="M3692" s="6">
        <v>454.1427515791181</v>
      </c>
      <c r="N3692" s="3">
        <v>254147.946513362</v>
      </c>
      <c r="O3692" s="3">
        <v>85.81237030029297</v>
      </c>
      <c r="P3692" s="4">
        <v>46147.15283599401</v>
      </c>
      <c r="Q3692" s="6">
        <v>1402.253124406158</v>
      </c>
      <c r="R3692" s="3">
        <v>120330.664366284</v>
      </c>
      <c r="S3692" s="3">
        <v>575.7035522460938</v>
      </c>
      <c r="T3692" s="4">
        <v>68116.14512236668</v>
      </c>
      <c r="U3692" s="6">
        <v>0</v>
      </c>
      <c r="V3692" s="3">
        <v>0</v>
      </c>
    </row>
    <row r="3693" spans="1:22">
      <c r="A3693" s="2">
        <v>45875</v>
      </c>
      <c r="B3693" s="3">
        <v>474000.4417753653</v>
      </c>
      <c r="C3693" s="4" t="s">
        <v>23</v>
      </c>
      <c r="D3693" s="4" t="s">
        <v>24</v>
      </c>
      <c r="E3693" s="4"/>
      <c r="F3693" s="5">
        <v>46.40004417753654</v>
      </c>
      <c r="G3693" s="3">
        <v>44.3775749206543</v>
      </c>
      <c r="H3693" s="4">
        <v>1301467.308229996</v>
      </c>
      <c r="I3693" s="6">
        <v>2194.720043506419</v>
      </c>
      <c r="J3693" s="3">
        <v>97396.35316056776</v>
      </c>
      <c r="K3693" s="3">
        <v>566.6630859375</v>
      </c>
      <c r="L3693" s="4">
        <v>121543.9459839333</v>
      </c>
      <c r="M3693" s="6">
        <v>454.1427515791181</v>
      </c>
      <c r="N3693" s="3">
        <v>257345.9330659705</v>
      </c>
      <c r="O3693" s="3">
        <v>85.04752349853516</v>
      </c>
      <c r="P3693" s="4">
        <v>45735.84264687645</v>
      </c>
      <c r="Q3693" s="6">
        <v>1402.253124406158</v>
      </c>
      <c r="R3693" s="3">
        <v>119258.1555488271</v>
      </c>
      <c r="S3693" s="3">
        <v>579.9813232421875</v>
      </c>
      <c r="T3693" s="4">
        <v>68622.28281916105</v>
      </c>
      <c r="U3693" s="6">
        <v>0</v>
      </c>
      <c r="V3693" s="3">
        <v>0</v>
      </c>
    </row>
    <row r="3694" spans="1:22">
      <c r="A3694" s="2">
        <v>45876</v>
      </c>
      <c r="B3694" s="3">
        <v>477153.4465458117</v>
      </c>
      <c r="C3694" s="4" t="s">
        <v>22</v>
      </c>
      <c r="D3694" s="4" t="s">
        <v>24</v>
      </c>
      <c r="E3694" s="4"/>
      <c r="F3694" s="5">
        <v>46.71534465458117</v>
      </c>
      <c r="G3694" s="3">
        <v>44.82714462280273</v>
      </c>
      <c r="H3694" s="4">
        <v>1314651.901375589</v>
      </c>
      <c r="I3694" s="6">
        <v>2194.720043506419</v>
      </c>
      <c r="J3694" s="3">
        <v>98383.03279682614</v>
      </c>
      <c r="K3694" s="3">
        <v>568.5808715820312</v>
      </c>
      <c r="L3694" s="4">
        <v>121955.2931151869</v>
      </c>
      <c r="M3694" s="6">
        <v>454.1427515791181</v>
      </c>
      <c r="N3694" s="3">
        <v>258216.8815155169</v>
      </c>
      <c r="O3694" s="3">
        <v>85.97130584716797</v>
      </c>
      <c r="P3694" s="4">
        <v>46232.62329843488</v>
      </c>
      <c r="Q3694" s="6">
        <v>1402.253124406158</v>
      </c>
      <c r="R3694" s="3">
        <v>120553.5322334687</v>
      </c>
      <c r="S3694" s="3">
        <v>579.63232421875</v>
      </c>
      <c r="T3694" s="4">
        <v>68580.98992104485</v>
      </c>
      <c r="U3694" s="6">
        <v>0</v>
      </c>
      <c r="V3694" s="3">
        <v>0</v>
      </c>
    </row>
    <row r="3695" spans="1:22">
      <c r="A3695" s="2">
        <v>45877</v>
      </c>
      <c r="B3695" s="3">
        <v>481699.8534585404</v>
      </c>
      <c r="C3695" s="4" t="s">
        <v>22</v>
      </c>
      <c r="D3695" s="4" t="s">
        <v>24</v>
      </c>
      <c r="E3695" s="4"/>
      <c r="F3695" s="5">
        <v>47.16998534585404</v>
      </c>
      <c r="G3695" s="3">
        <v>46.03599166870117</v>
      </c>
      <c r="H3695" s="4">
        <v>1350103.926721728</v>
      </c>
      <c r="I3695" s="6">
        <v>2194.720043506419</v>
      </c>
      <c r="J3695" s="3">
        <v>101036.113637993</v>
      </c>
      <c r="K3695" s="3">
        <v>573.8847045898438</v>
      </c>
      <c r="L3695" s="4">
        <v>123092.9158201189</v>
      </c>
      <c r="M3695" s="6">
        <v>454.1427515791181</v>
      </c>
      <c r="N3695" s="3">
        <v>260625.578831601</v>
      </c>
      <c r="O3695" s="3">
        <v>85.60377502441406</v>
      </c>
      <c r="P3695" s="4">
        <v>46034.97695688516</v>
      </c>
      <c r="Q3695" s="6">
        <v>1402.253124406158</v>
      </c>
      <c r="R3695" s="3">
        <v>120038.1609889465</v>
      </c>
      <c r="S3695" s="3">
        <v>584.0696411132812</v>
      </c>
      <c r="T3695" s="4">
        <v>69106.00478392451</v>
      </c>
      <c r="U3695" s="6">
        <v>0</v>
      </c>
      <c r="V3695" s="3">
        <v>0</v>
      </c>
    </row>
    <row r="3696" spans="1:22">
      <c r="A3696" s="2">
        <v>45880</v>
      </c>
      <c r="B3696" s="3">
        <v>479664.6107584223</v>
      </c>
      <c r="C3696" s="4" t="s">
        <v>22</v>
      </c>
      <c r="D3696" s="4" t="s">
        <v>24</v>
      </c>
      <c r="E3696" s="4"/>
      <c r="F3696" s="5">
        <v>46.96646107584223</v>
      </c>
      <c r="G3696" s="3">
        <v>45.63137817382812</v>
      </c>
      <c r="H3696" s="4">
        <v>1338237.770515863</v>
      </c>
      <c r="I3696" s="6">
        <v>2194.720043506419</v>
      </c>
      <c r="J3696" s="3">
        <v>100148.1002909219</v>
      </c>
      <c r="K3696" s="3">
        <v>572.1866455078125</v>
      </c>
      <c r="L3696" s="4">
        <v>122728.6979868671</v>
      </c>
      <c r="M3696" s="6">
        <v>454.1427515791181</v>
      </c>
      <c r="N3696" s="3">
        <v>259854.4176077434</v>
      </c>
      <c r="O3696" s="3">
        <v>85.33558654785156</v>
      </c>
      <c r="P3696" s="4">
        <v>45890.75375720575</v>
      </c>
      <c r="Q3696" s="6">
        <v>1402.253124406158</v>
      </c>
      <c r="R3696" s="3">
        <v>119662.092859757</v>
      </c>
      <c r="S3696" s="3">
        <v>582.873046875</v>
      </c>
      <c r="T3696" s="4">
        <v>68964.42603828476</v>
      </c>
      <c r="U3696" s="6">
        <v>0</v>
      </c>
      <c r="V3696" s="3">
        <v>0</v>
      </c>
    </row>
    <row r="3697" spans="1:22">
      <c r="A3697" s="2">
        <v>45881</v>
      </c>
      <c r="B3697" s="3">
        <v>487140.5804234377</v>
      </c>
      <c r="C3697" s="4" t="s">
        <v>22</v>
      </c>
      <c r="D3697" s="4" t="s">
        <v>24</v>
      </c>
      <c r="E3697" s="4"/>
      <c r="F3697" s="5">
        <v>47.71405804234377</v>
      </c>
      <c r="G3697" s="3">
        <v>47.31476974487305</v>
      </c>
      <c r="H3697" s="4">
        <v>1387606.829113187</v>
      </c>
      <c r="I3697" s="6">
        <v>2194.720043506419</v>
      </c>
      <c r="J3697" s="3">
        <v>103842.673512964</v>
      </c>
      <c r="K3697" s="3">
        <v>579.3782958984375</v>
      </c>
      <c r="L3697" s="4">
        <v>124271.2399104642</v>
      </c>
      <c r="M3697" s="6">
        <v>454.1427515791181</v>
      </c>
      <c r="N3697" s="3">
        <v>263120.4535045369</v>
      </c>
      <c r="O3697" s="3">
        <v>85.70310974121094</v>
      </c>
      <c r="P3697" s="4">
        <v>46088.3959959107</v>
      </c>
      <c r="Q3697" s="6">
        <v>1402.253124406158</v>
      </c>
      <c r="R3697" s="3">
        <v>120177.4534059369</v>
      </c>
      <c r="S3697" s="3">
        <v>589.0952758789062</v>
      </c>
      <c r="T3697" s="4">
        <v>69700.62829404834</v>
      </c>
      <c r="U3697" s="6">
        <v>0</v>
      </c>
      <c r="V3697" s="3">
        <v>0</v>
      </c>
    </row>
    <row r="3698" spans="1:22">
      <c r="A3698" s="2">
        <v>45882</v>
      </c>
      <c r="B3698" s="3">
        <v>487690.2848957216</v>
      </c>
      <c r="C3698" s="4" t="s">
        <v>22</v>
      </c>
      <c r="D3698" s="4" t="s">
        <v>24</v>
      </c>
      <c r="E3698" s="4"/>
      <c r="F3698" s="5">
        <v>47.76902848957216</v>
      </c>
      <c r="G3698" s="3">
        <v>47.38470077514648</v>
      </c>
      <c r="H3698" s="4">
        <v>1389657.706158506</v>
      </c>
      <c r="I3698" s="6">
        <v>2194.720043506419</v>
      </c>
      <c r="J3698" s="3">
        <v>103996.1525467681</v>
      </c>
      <c r="K3698" s="3">
        <v>579.6680297851562</v>
      </c>
      <c r="L3698" s="4">
        <v>124333.3851264681</v>
      </c>
      <c r="M3698" s="6">
        <v>454.1427515791181</v>
      </c>
      <c r="N3698" s="3">
        <v>263252.0340490771</v>
      </c>
      <c r="O3698" s="3">
        <v>85.89183807373047</v>
      </c>
      <c r="P3698" s="4">
        <v>46189.88806721444</v>
      </c>
      <c r="Q3698" s="6">
        <v>1402.253124406158</v>
      </c>
      <c r="R3698" s="3">
        <v>120442.0982998764</v>
      </c>
      <c r="S3698" s="3">
        <v>591.1494140625</v>
      </c>
      <c r="T3698" s="4">
        <v>69943.67000200579</v>
      </c>
      <c r="U3698" s="6">
        <v>0</v>
      </c>
      <c r="V3698" s="3">
        <v>0</v>
      </c>
    </row>
    <row r="3699" spans="1:22">
      <c r="A3699" s="2">
        <v>45883</v>
      </c>
      <c r="B3699" s="3">
        <v>486365.4025074092</v>
      </c>
      <c r="C3699" s="4" t="s">
        <v>22</v>
      </c>
      <c r="D3699" s="4" t="s">
        <v>24</v>
      </c>
      <c r="E3699" s="4"/>
      <c r="F3699" s="5">
        <v>47.63654025074092</v>
      </c>
      <c r="G3699" s="3">
        <v>47.25482559204102</v>
      </c>
      <c r="H3699" s="4">
        <v>1385848.838610778</v>
      </c>
      <c r="I3699" s="6">
        <v>2194.720043506419</v>
      </c>
      <c r="J3699" s="3">
        <v>103711.1128792525</v>
      </c>
      <c r="K3699" s="3">
        <v>579.2185668945312</v>
      </c>
      <c r="L3699" s="4">
        <v>124236.9795291112</v>
      </c>
      <c r="M3699" s="6">
        <v>454.1427515791181</v>
      </c>
      <c r="N3699" s="3">
        <v>263047.9137351959</v>
      </c>
      <c r="O3699" s="3">
        <v>85.29585266113281</v>
      </c>
      <c r="P3699" s="4">
        <v>45869.38614159553</v>
      </c>
      <c r="Q3699" s="6">
        <v>1402.253124406158</v>
      </c>
      <c r="R3699" s="3">
        <v>119606.3758929608</v>
      </c>
      <c r="S3699" s="3">
        <v>591.1593017578125</v>
      </c>
      <c r="T3699" s="4">
        <v>69944.83989523679</v>
      </c>
      <c r="U3699" s="6">
        <v>0</v>
      </c>
      <c r="V3699" s="3">
        <v>0</v>
      </c>
    </row>
    <row r="3700" spans="1:22">
      <c r="A3700" s="2">
        <v>45884</v>
      </c>
      <c r="B3700" s="3">
        <v>483391.4023046774</v>
      </c>
      <c r="C3700" s="4" t="s">
        <v>22</v>
      </c>
      <c r="D3700" s="4" t="s">
        <v>24</v>
      </c>
      <c r="E3700" s="4"/>
      <c r="F3700" s="5">
        <v>47.33914023046773</v>
      </c>
      <c r="G3700" s="3">
        <v>46.58546829223633</v>
      </c>
      <c r="H3700" s="4">
        <v>1366218.504038001</v>
      </c>
      <c r="I3700" s="6">
        <v>2194.720043506419</v>
      </c>
      <c r="J3700" s="3">
        <v>102242.0609971038</v>
      </c>
      <c r="K3700" s="3">
        <v>576.6715087890625</v>
      </c>
      <c r="L3700" s="4">
        <v>123690.6593249694</v>
      </c>
      <c r="M3700" s="6">
        <v>454.1427515791181</v>
      </c>
      <c r="N3700" s="3">
        <v>261891.1857587464</v>
      </c>
      <c r="O3700" s="3">
        <v>85.04752349853516</v>
      </c>
      <c r="P3700" s="4">
        <v>45735.84264687645</v>
      </c>
      <c r="Q3700" s="6">
        <v>1402.253124406158</v>
      </c>
      <c r="R3700" s="3">
        <v>119258.1555488271</v>
      </c>
      <c r="S3700" s="3">
        <v>589.8829956054688</v>
      </c>
      <c r="T3700" s="4">
        <v>69793.82978811752</v>
      </c>
      <c r="U3700" s="6">
        <v>0</v>
      </c>
      <c r="V3700" s="3">
        <v>0</v>
      </c>
    </row>
    <row r="3701" spans="1:22">
      <c r="A3701" s="2">
        <v>45887</v>
      </c>
      <c r="B3701" s="3">
        <v>482640.1096195775</v>
      </c>
      <c r="C3701" s="4" t="s">
        <v>22</v>
      </c>
      <c r="D3701" s="4" t="s">
        <v>24</v>
      </c>
      <c r="E3701" s="4"/>
      <c r="F3701" s="5">
        <v>47.26401096195774</v>
      </c>
      <c r="G3701" s="3">
        <v>46.5255241394043</v>
      </c>
      <c r="H3701" s="4">
        <v>1364460.513535593</v>
      </c>
      <c r="I3701" s="6">
        <v>2194.720043506419</v>
      </c>
      <c r="J3701" s="3">
        <v>102110.5003633923</v>
      </c>
      <c r="K3701" s="3">
        <v>576.4417114257812</v>
      </c>
      <c r="L3701" s="4">
        <v>123641.3699341425</v>
      </c>
      <c r="M3701" s="6">
        <v>454.1427515791181</v>
      </c>
      <c r="N3701" s="3">
        <v>261786.8249518803</v>
      </c>
      <c r="O3701" s="3">
        <v>84.67999267578125</v>
      </c>
      <c r="P3701" s="4">
        <v>45538.19630532673</v>
      </c>
      <c r="Q3701" s="6">
        <v>1402.253124406158</v>
      </c>
      <c r="R3701" s="3">
        <v>118742.7843043048</v>
      </c>
      <c r="S3701" s="3">
        <v>589.673583984375</v>
      </c>
      <c r="T3701" s="4">
        <v>69769.05260493518</v>
      </c>
      <c r="U3701" s="6">
        <v>0</v>
      </c>
      <c r="V3701" s="3">
        <v>0</v>
      </c>
    </row>
    <row r="3702" spans="1:22">
      <c r="A3702" s="2">
        <v>45888</v>
      </c>
      <c r="B3702" s="3">
        <v>476078.4222404696</v>
      </c>
      <c r="C3702" s="4" t="s">
        <v>23</v>
      </c>
      <c r="D3702" s="4" t="s">
        <v>24</v>
      </c>
      <c r="E3702" s="4"/>
      <c r="F3702" s="5">
        <v>46.60784222404696</v>
      </c>
      <c r="G3702" s="3">
        <v>44.62733459472656</v>
      </c>
      <c r="H3702" s="4">
        <v>1308792.044908384</v>
      </c>
      <c r="I3702" s="6">
        <v>2194.720043506419</v>
      </c>
      <c r="J3702" s="3">
        <v>97944.50572331379</v>
      </c>
      <c r="K3702" s="3">
        <v>568.620849609375</v>
      </c>
      <c r="L3702" s="4">
        <v>121963.8680291288</v>
      </c>
      <c r="M3702" s="6">
        <v>454.1427515791181</v>
      </c>
      <c r="N3702" s="3">
        <v>258235.0372468575</v>
      </c>
      <c r="O3702" s="3">
        <v>85.50444793701172</v>
      </c>
      <c r="P3702" s="4">
        <v>45981.56202070439</v>
      </c>
      <c r="Q3702" s="6">
        <v>1402.253124406158</v>
      </c>
      <c r="R3702" s="3">
        <v>119898.8792702984</v>
      </c>
      <c r="S3702" s="3">
        <v>586.4528198242188</v>
      </c>
      <c r="T3702" s="4">
        <v>69387.97793884671</v>
      </c>
      <c r="U3702" s="6">
        <v>0</v>
      </c>
      <c r="V3702" s="3">
        <v>0</v>
      </c>
    </row>
    <row r="3703" spans="1:22">
      <c r="A3703" s="2">
        <v>45889</v>
      </c>
      <c r="B3703" s="3">
        <v>472883.5581005223</v>
      </c>
      <c r="C3703" s="4" t="s">
        <v>23</v>
      </c>
      <c r="D3703" s="4" t="s">
        <v>24</v>
      </c>
      <c r="E3703" s="4"/>
      <c r="F3703" s="5">
        <v>46.28835581005222</v>
      </c>
      <c r="G3703" s="3">
        <v>43.81311416625977</v>
      </c>
      <c r="H3703" s="4">
        <v>1284913.289225199</v>
      </c>
      <c r="I3703" s="6">
        <v>2194.720043506419</v>
      </c>
      <c r="J3703" s="3">
        <v>96157.51982912532</v>
      </c>
      <c r="K3703" s="3">
        <v>565.2447509765625</v>
      </c>
      <c r="L3703" s="4">
        <v>121239.7263653321</v>
      </c>
      <c r="M3703" s="6">
        <v>454.1427515791181</v>
      </c>
      <c r="N3703" s="3">
        <v>256701.8065241495</v>
      </c>
      <c r="O3703" s="3">
        <v>85.59384155273438</v>
      </c>
      <c r="P3703" s="4">
        <v>46029.6350529826</v>
      </c>
      <c r="Q3703" s="6">
        <v>1402.253124406158</v>
      </c>
      <c r="R3703" s="3">
        <v>120024.2317472474</v>
      </c>
      <c r="S3703" s="3">
        <v>584.9072265625</v>
      </c>
      <c r="T3703" s="4">
        <v>69205.10629509077</v>
      </c>
      <c r="U3703" s="6">
        <v>0</v>
      </c>
      <c r="V3703" s="3">
        <v>0</v>
      </c>
    </row>
    <row r="3704" spans="1:22">
      <c r="A3704" s="2">
        <v>45890</v>
      </c>
      <c r="B3704" s="3">
        <v>469535.7994567227</v>
      </c>
      <c r="C3704" s="4" t="s">
        <v>23</v>
      </c>
      <c r="D3704" s="4" t="s">
        <v>24</v>
      </c>
      <c r="E3704" s="4"/>
      <c r="F3704" s="5">
        <v>45.95357994567227</v>
      </c>
      <c r="G3704" s="3">
        <v>43.20369720458984</v>
      </c>
      <c r="H3704" s="4">
        <v>1267040.833280674</v>
      </c>
      <c r="I3704" s="6">
        <v>2194.720043506419</v>
      </c>
      <c r="J3704" s="3">
        <v>94820.02020849557</v>
      </c>
      <c r="K3704" s="3">
        <v>562.6278076171875</v>
      </c>
      <c r="L3704" s="4">
        <v>120678.4164261313</v>
      </c>
      <c r="M3704" s="6">
        <v>454.1427515791181</v>
      </c>
      <c r="N3704" s="3">
        <v>255513.3406661963</v>
      </c>
      <c r="O3704" s="3">
        <v>85.00778961181641</v>
      </c>
      <c r="P3704" s="4">
        <v>45714.47503126624</v>
      </c>
      <c r="Q3704" s="6">
        <v>1402.253124406158</v>
      </c>
      <c r="R3704" s="3">
        <v>119202.4385820309</v>
      </c>
      <c r="S3704" s="3">
        <v>582.6038208007812</v>
      </c>
      <c r="T3704" s="4">
        <v>68932.57172321121</v>
      </c>
      <c r="U3704" s="6">
        <v>0</v>
      </c>
      <c r="V3704" s="3">
        <v>0</v>
      </c>
    </row>
    <row r="3705" spans="1:22">
      <c r="A3705" s="2">
        <v>45891</v>
      </c>
      <c r="B3705" s="3">
        <v>478383.0760553856</v>
      </c>
      <c r="C3705" s="4" t="s">
        <v>23</v>
      </c>
      <c r="D3705" s="4" t="s">
        <v>24</v>
      </c>
      <c r="E3705" s="4"/>
      <c r="F3705" s="5">
        <v>46.83830760553857</v>
      </c>
      <c r="G3705" s="3">
        <v>45.1468391418457</v>
      </c>
      <c r="H3705" s="4">
        <v>1324027.626973454</v>
      </c>
      <c r="I3705" s="6">
        <v>2194.720043506419</v>
      </c>
      <c r="J3705" s="3">
        <v>99084.67276556889</v>
      </c>
      <c r="K3705" s="3">
        <v>571.3076782226562</v>
      </c>
      <c r="L3705" s="4">
        <v>122540.1677033885</v>
      </c>
      <c r="M3705" s="6">
        <v>454.1427515791181</v>
      </c>
      <c r="N3705" s="3">
        <v>259455.2409863145</v>
      </c>
      <c r="O3705" s="3">
        <v>85.46471405029297</v>
      </c>
      <c r="P3705" s="4">
        <v>45960.19440509417</v>
      </c>
      <c r="Q3705" s="6">
        <v>1402.253124406158</v>
      </c>
      <c r="R3705" s="3">
        <v>119843.1623035022</v>
      </c>
      <c r="S3705" s="3">
        <v>591.5183715820312</v>
      </c>
      <c r="T3705" s="4">
        <v>69987.32435127345</v>
      </c>
      <c r="U3705" s="6">
        <v>0</v>
      </c>
      <c r="V3705" s="3">
        <v>0</v>
      </c>
    </row>
    <row r="3706" spans="1:22">
      <c r="A3706" s="2">
        <v>45894</v>
      </c>
      <c r="B3706" s="3">
        <v>475417.4361991487</v>
      </c>
      <c r="C3706" s="4" t="s">
        <v>23</v>
      </c>
      <c r="D3706" s="4" t="s">
        <v>24</v>
      </c>
      <c r="E3706" s="4"/>
      <c r="F3706" s="5">
        <v>46.54174361991487</v>
      </c>
      <c r="G3706" s="3">
        <v>44.75221633911133</v>
      </c>
      <c r="H3706" s="4">
        <v>1312454.469184657</v>
      </c>
      <c r="I3706" s="6">
        <v>2194.720043506419</v>
      </c>
      <c r="J3706" s="3">
        <v>98218.58619078308</v>
      </c>
      <c r="K3706" s="3">
        <v>569.6596069335938</v>
      </c>
      <c r="L3706" s="4">
        <v>122186.6717854321</v>
      </c>
      <c r="M3706" s="6">
        <v>454.1427515791181</v>
      </c>
      <c r="N3706" s="3">
        <v>258706.7813563011</v>
      </c>
      <c r="O3706" s="3">
        <v>84.50119781494141</v>
      </c>
      <c r="P3706" s="4">
        <v>45442.04613792554</v>
      </c>
      <c r="Q3706" s="6">
        <v>1402.253124406158</v>
      </c>
      <c r="R3706" s="3">
        <v>118492.0686520644</v>
      </c>
      <c r="S3706" s="3">
        <v>589.0155029296875</v>
      </c>
      <c r="T3706" s="4">
        <v>69691.18971100567</v>
      </c>
      <c r="U3706" s="6">
        <v>0</v>
      </c>
      <c r="V3706" s="3">
        <v>0</v>
      </c>
    </row>
    <row r="3707" spans="1:22">
      <c r="A3707" s="2">
        <v>45895</v>
      </c>
      <c r="B3707" s="3">
        <v>477861.0438531056</v>
      </c>
      <c r="C3707" s="4" t="s">
        <v>23</v>
      </c>
      <c r="D3707" s="4" t="s">
        <v>24</v>
      </c>
      <c r="E3707" s="4"/>
      <c r="F3707" s="5">
        <v>46.78610438531057</v>
      </c>
      <c r="G3707" s="3">
        <v>45.27172088623047</v>
      </c>
      <c r="H3707" s="4">
        <v>1327690.051249726</v>
      </c>
      <c r="I3707" s="6">
        <v>2194.720043506419</v>
      </c>
      <c r="J3707" s="3">
        <v>99358.75323303818</v>
      </c>
      <c r="K3707" s="3">
        <v>571.9469604492188</v>
      </c>
      <c r="L3707" s="4">
        <v>122677.2877776302</v>
      </c>
      <c r="M3707" s="6">
        <v>454.1427515791181</v>
      </c>
      <c r="N3707" s="3">
        <v>259745.5663757212</v>
      </c>
      <c r="O3707" s="3">
        <v>84.68993377685547</v>
      </c>
      <c r="P3707" s="4">
        <v>45543.54231207407</v>
      </c>
      <c r="Q3707" s="6">
        <v>1402.253124406158</v>
      </c>
      <c r="R3707" s="3">
        <v>118756.7242443462</v>
      </c>
      <c r="S3707" s="3">
        <v>591.3687744140625</v>
      </c>
      <c r="T3707" s="4">
        <v>69969.62429998229</v>
      </c>
      <c r="U3707" s="6">
        <v>0</v>
      </c>
      <c r="V3707" s="3">
        <v>0</v>
      </c>
    </row>
    <row r="3708" spans="1:22">
      <c r="A3708" s="2">
        <v>45896</v>
      </c>
      <c r="B3708" s="3">
        <v>478737.5629053416</v>
      </c>
      <c r="C3708" s="4" t="s">
        <v>23</v>
      </c>
      <c r="D3708" s="4" t="s">
        <v>24</v>
      </c>
      <c r="E3708" s="4"/>
      <c r="F3708" s="5">
        <v>46.87375629053415</v>
      </c>
      <c r="G3708" s="3">
        <v>45.47652816772461</v>
      </c>
      <c r="H3708" s="4">
        <v>1333696.462862543</v>
      </c>
      <c r="I3708" s="6">
        <v>2194.720043506419</v>
      </c>
      <c r="J3708" s="3">
        <v>99808.24787878944</v>
      </c>
      <c r="K3708" s="3">
        <v>572.825927734375</v>
      </c>
      <c r="L3708" s="4">
        <v>122865.8180611089</v>
      </c>
      <c r="M3708" s="6">
        <v>454.1427515791181</v>
      </c>
      <c r="N3708" s="3">
        <v>260144.7429971501</v>
      </c>
      <c r="O3708" s="3">
        <v>84.70979309082031</v>
      </c>
      <c r="P3708" s="4">
        <v>45554.2220170344</v>
      </c>
      <c r="Q3708" s="6">
        <v>1402.253124406158</v>
      </c>
      <c r="R3708" s="3">
        <v>118784.572029402</v>
      </c>
      <c r="S3708" s="3">
        <v>592.724853515625</v>
      </c>
      <c r="T3708" s="4">
        <v>70130.0729901442</v>
      </c>
      <c r="U3708" s="6">
        <v>0</v>
      </c>
      <c r="V3708" s="3">
        <v>0</v>
      </c>
    </row>
    <row r="3709" spans="1:22">
      <c r="A3709" s="2">
        <v>45897</v>
      </c>
      <c r="B3709" s="3">
        <v>481280.5659610178</v>
      </c>
      <c r="C3709" s="4" t="s">
        <v>22</v>
      </c>
      <c r="D3709" s="4" t="s">
        <v>24</v>
      </c>
      <c r="E3709" s="4"/>
      <c r="F3709" s="5">
        <v>47.12805659610178</v>
      </c>
      <c r="G3709" s="3">
        <v>46.30573272705078</v>
      </c>
      <c r="H3709" s="4">
        <v>1358014.660234252</v>
      </c>
      <c r="I3709" s="6">
        <v>2194.720043506419</v>
      </c>
      <c r="J3709" s="3">
        <v>101628.1197453095</v>
      </c>
      <c r="K3709" s="3">
        <v>576.4118041992188</v>
      </c>
      <c r="L3709" s="4">
        <v>123634.9551130256</v>
      </c>
      <c r="M3709" s="6">
        <v>454.1427515791181</v>
      </c>
      <c r="N3709" s="3">
        <v>261773.2428017171</v>
      </c>
      <c r="O3709" s="3">
        <v>84.06414031982422</v>
      </c>
      <c r="P3709" s="4">
        <v>45207.01057190271</v>
      </c>
      <c r="Q3709" s="6">
        <v>1402.253124406158</v>
      </c>
      <c r="R3709" s="3">
        <v>117879.2034139912</v>
      </c>
      <c r="S3709" s="3">
        <v>594.8189086914062</v>
      </c>
      <c r="T3709" s="4">
        <v>70377.83760040456</v>
      </c>
      <c r="U3709" s="6">
        <v>0</v>
      </c>
      <c r="V3709" s="3">
        <v>0</v>
      </c>
    </row>
    <row r="3710" spans="1:22">
      <c r="A3710" s="2">
        <v>45898</v>
      </c>
      <c r="B3710" s="3">
        <v>474156.9413064371</v>
      </c>
      <c r="C3710" s="4" t="s">
        <v>23</v>
      </c>
      <c r="D3710" s="4" t="s">
        <v>24</v>
      </c>
      <c r="E3710" s="4"/>
      <c r="F3710" s="5">
        <v>46.41569413064371</v>
      </c>
      <c r="G3710" s="3">
        <v>44.6373291015625</v>
      </c>
      <c r="H3710" s="4">
        <v>1309085.155199609</v>
      </c>
      <c r="I3710" s="6">
        <v>2194.720043506419</v>
      </c>
      <c r="J3710" s="3">
        <v>97966.44086779158</v>
      </c>
      <c r="K3710" s="3">
        <v>569.7395629882812</v>
      </c>
      <c r="L3710" s="4">
        <v>122203.821613316</v>
      </c>
      <c r="M3710" s="6">
        <v>454.1427515791181</v>
      </c>
      <c r="N3710" s="3">
        <v>258743.0928189823</v>
      </c>
      <c r="O3710" s="3">
        <v>83.75621032714844</v>
      </c>
      <c r="P3710" s="4">
        <v>45041.41565376832</v>
      </c>
      <c r="Q3710" s="6">
        <v>1402.253124406158</v>
      </c>
      <c r="R3710" s="3">
        <v>117447.4076196632</v>
      </c>
      <c r="S3710" s="3">
        <v>591.3887329101562</v>
      </c>
      <c r="T3710" s="4">
        <v>69971.98575113373</v>
      </c>
      <c r="U3710" s="6">
        <v>0</v>
      </c>
      <c r="V3710" s="3">
        <v>0</v>
      </c>
    </row>
    <row r="3711" spans="1:22">
      <c r="A3711" s="2">
        <v>45902</v>
      </c>
      <c r="B3711" s="3">
        <v>469099.0295235091</v>
      </c>
      <c r="C3711" s="4" t="s">
        <v>23</v>
      </c>
      <c r="D3711" s="4" t="s">
        <v>24</v>
      </c>
      <c r="E3711" s="4"/>
      <c r="F3711" s="5">
        <v>45.90990295235091</v>
      </c>
      <c r="G3711" s="3">
        <v>43.49841690063477</v>
      </c>
      <c r="H3711" s="4">
        <v>1275684.118772947</v>
      </c>
      <c r="I3711" s="6">
        <v>2194.720043506419</v>
      </c>
      <c r="J3711" s="3">
        <v>95466.84743262148</v>
      </c>
      <c r="K3711" s="3">
        <v>564.9650268554688</v>
      </c>
      <c r="L3711" s="4">
        <v>121179.7281506815</v>
      </c>
      <c r="M3711" s="6">
        <v>454.1427515791181</v>
      </c>
      <c r="N3711" s="3">
        <v>256574.7718421129</v>
      </c>
      <c r="O3711" s="3">
        <v>83.47808837890625</v>
      </c>
      <c r="P3711" s="4">
        <v>44891.85055018636</v>
      </c>
      <c r="Q3711" s="6">
        <v>1402.253124406158</v>
      </c>
      <c r="R3711" s="3">
        <v>117057.4102487747</v>
      </c>
      <c r="S3711" s="3">
        <v>587.0311889648438</v>
      </c>
      <c r="T3711" s="4">
        <v>69456.40947129672</v>
      </c>
      <c r="U3711" s="6">
        <v>0</v>
      </c>
      <c r="V3711" s="3">
        <v>0</v>
      </c>
    </row>
    <row r="3712" spans="1:22">
      <c r="A3712" s="2">
        <v>45903</v>
      </c>
      <c r="B3712" s="3">
        <v>473050.6515335348</v>
      </c>
      <c r="C3712" s="4" t="s">
        <v>23</v>
      </c>
      <c r="D3712" s="4" t="s">
        <v>24</v>
      </c>
      <c r="E3712" s="4"/>
      <c r="F3712" s="5">
        <v>46.30506515335347</v>
      </c>
      <c r="G3712" s="3">
        <v>44.51244735717773</v>
      </c>
      <c r="H3712" s="4">
        <v>1305422.730923337</v>
      </c>
      <c r="I3712" s="6">
        <v>2194.720043506419</v>
      </c>
      <c r="J3712" s="3">
        <v>97692.36040032229</v>
      </c>
      <c r="K3712" s="3">
        <v>569.409912109375</v>
      </c>
      <c r="L3712" s="4">
        <v>122133.1145748418</v>
      </c>
      <c r="M3712" s="6">
        <v>454.1427515791181</v>
      </c>
      <c r="N3712" s="3">
        <v>258593.3842617754</v>
      </c>
      <c r="O3712" s="3">
        <v>83.26949310302734</v>
      </c>
      <c r="P3712" s="4">
        <v>44779.6746710775</v>
      </c>
      <c r="Q3712" s="6">
        <v>1402.253124406158</v>
      </c>
      <c r="R3712" s="3">
        <v>116764.9068714371</v>
      </c>
      <c r="S3712" s="3">
        <v>590.0325317382812</v>
      </c>
      <c r="T3712" s="4">
        <v>69811.52261784553</v>
      </c>
      <c r="U3712" s="6">
        <v>0</v>
      </c>
      <c r="V3712" s="3">
        <v>0</v>
      </c>
    </row>
    <row r="3713" spans="1:22">
      <c r="A3713" s="2">
        <v>45904</v>
      </c>
      <c r="B3713" s="3">
        <v>477894.1203573715</v>
      </c>
      <c r="C3713" s="4" t="s">
        <v>23</v>
      </c>
      <c r="D3713" s="4" t="s">
        <v>24</v>
      </c>
      <c r="E3713" s="4"/>
      <c r="F3713" s="5">
        <v>46.78941203573714</v>
      </c>
      <c r="G3713" s="3">
        <v>45.7162971496582</v>
      </c>
      <c r="H3713" s="4">
        <v>1340728.201123863</v>
      </c>
      <c r="I3713" s="6">
        <v>2194.720043506419</v>
      </c>
      <c r="J3713" s="3">
        <v>100334.4736692502</v>
      </c>
      <c r="K3713" s="3">
        <v>574.5639038085938</v>
      </c>
      <c r="L3713" s="4">
        <v>123238.597716831</v>
      </c>
      <c r="M3713" s="6">
        <v>454.1427515791181</v>
      </c>
      <c r="N3713" s="3">
        <v>260934.0322336745</v>
      </c>
      <c r="O3713" s="3">
        <v>83.17015838623047</v>
      </c>
      <c r="P3713" s="4">
        <v>44726.25563205196</v>
      </c>
      <c r="Q3713" s="6">
        <v>1402.253124406158</v>
      </c>
      <c r="R3713" s="3">
        <v>116625.6144544467</v>
      </c>
      <c r="S3713" s="3">
        <v>594.8887329101562</v>
      </c>
      <c r="T3713" s="4">
        <v>70386.09906865306</v>
      </c>
      <c r="U3713" s="6">
        <v>0</v>
      </c>
      <c r="V3713" s="3">
        <v>0</v>
      </c>
    </row>
    <row r="3714" spans="1:22">
      <c r="A3714" s="2">
        <v>45905</v>
      </c>
      <c r="B3714" s="3">
        <v>478237.3667298833</v>
      </c>
      <c r="C3714" s="4" t="s">
        <v>23</v>
      </c>
      <c r="D3714" s="4" t="s">
        <v>24</v>
      </c>
      <c r="E3714" s="4"/>
      <c r="F3714" s="5">
        <v>46.82373667298833</v>
      </c>
      <c r="G3714" s="3">
        <v>45.86615371704102</v>
      </c>
      <c r="H3714" s="4">
        <v>1345123.065505728</v>
      </c>
      <c r="I3714" s="6">
        <v>2194.720043506419</v>
      </c>
      <c r="J3714" s="3">
        <v>100663.3668813363</v>
      </c>
      <c r="K3714" s="3">
        <v>575.3929443359375</v>
      </c>
      <c r="L3714" s="4">
        <v>123416.4191764859</v>
      </c>
      <c r="M3714" s="6">
        <v>454.1427515791181</v>
      </c>
      <c r="N3714" s="3">
        <v>261310.534979933</v>
      </c>
      <c r="O3714" s="3">
        <v>82.91189575195312</v>
      </c>
      <c r="P3714" s="4">
        <v>44587.37023343032</v>
      </c>
      <c r="Q3714" s="6">
        <v>1402.253124406158</v>
      </c>
      <c r="R3714" s="3">
        <v>116263.4648686139</v>
      </c>
      <c r="S3714" s="3">
        <v>593.2633666992188</v>
      </c>
      <c r="T3714" s="4">
        <v>70193.78884185445</v>
      </c>
      <c r="U3714" s="6">
        <v>0</v>
      </c>
      <c r="V3714" s="3">
        <v>0</v>
      </c>
    </row>
    <row r="3715" spans="1:22">
      <c r="A3715" s="2">
        <v>45908</v>
      </c>
      <c r="B3715" s="3">
        <v>479764.26082213</v>
      </c>
      <c r="C3715" s="4" t="s">
        <v>22</v>
      </c>
      <c r="D3715" s="4" t="s">
        <v>24</v>
      </c>
      <c r="E3715" s="4"/>
      <c r="F3715" s="5">
        <v>46.976426082213</v>
      </c>
      <c r="G3715" s="3">
        <v>46.52052688598633</v>
      </c>
      <c r="H3715" s="4">
        <v>1364313.95838998</v>
      </c>
      <c r="I3715" s="6">
        <v>2194.720043506419</v>
      </c>
      <c r="J3715" s="3">
        <v>102099.5327911534</v>
      </c>
      <c r="K3715" s="3">
        <v>578.19970703125</v>
      </c>
      <c r="L3715" s="4">
        <v>124018.4435925715</v>
      </c>
      <c r="M3715" s="6">
        <v>454.1427515791181</v>
      </c>
      <c r="N3715" s="3">
        <v>262585.2059134119</v>
      </c>
      <c r="O3715" s="3">
        <v>82.06758117675781</v>
      </c>
      <c r="P3715" s="4">
        <v>44133.32481309234</v>
      </c>
      <c r="Q3715" s="6">
        <v>1402.253124406158</v>
      </c>
      <c r="R3715" s="3">
        <v>115079.5221175647</v>
      </c>
      <c r="S3715" s="3">
        <v>594.7989501953125</v>
      </c>
      <c r="T3715" s="4">
        <v>70375.4761492531</v>
      </c>
      <c r="U3715" s="6">
        <v>0</v>
      </c>
      <c r="V3715" s="3">
        <v>0</v>
      </c>
    </row>
    <row r="3716" spans="1:22">
      <c r="A3716" s="2">
        <v>45909</v>
      </c>
      <c r="B3716" s="3">
        <v>482135.3482909285</v>
      </c>
      <c r="C3716" s="4" t="s">
        <v>22</v>
      </c>
      <c r="D3716" s="4" t="s">
        <v>24</v>
      </c>
      <c r="E3716" s="4"/>
      <c r="F3716" s="5">
        <v>47.21353482909284</v>
      </c>
      <c r="G3716" s="3">
        <v>46.90016555786133</v>
      </c>
      <c r="H3716" s="4">
        <v>1375447.674490254</v>
      </c>
      <c r="I3716" s="6">
        <v>2194.720043506419</v>
      </c>
      <c r="J3716" s="3">
        <v>102932.7333936077</v>
      </c>
      <c r="K3716" s="3">
        <v>579.8378295898438</v>
      </c>
      <c r="L3716" s="4">
        <v>124369.8056006461</v>
      </c>
      <c r="M3716" s="6">
        <v>454.1427515791181</v>
      </c>
      <c r="N3716" s="3">
        <v>263329.1473995954</v>
      </c>
      <c r="O3716" s="3">
        <v>82.63377380371094</v>
      </c>
      <c r="P3716" s="4">
        <v>44437.80512984837</v>
      </c>
      <c r="Q3716" s="6">
        <v>1402.253124406158</v>
      </c>
      <c r="R3716" s="3">
        <v>115873.4674977254</v>
      </c>
      <c r="S3716" s="3">
        <v>596.2448120117188</v>
      </c>
      <c r="T3716" s="4">
        <v>70546.54775881495</v>
      </c>
      <c r="U3716" s="6">
        <v>0</v>
      </c>
      <c r="V3716" s="3">
        <v>0</v>
      </c>
    </row>
    <row r="3717" spans="1:22">
      <c r="A3717" s="2">
        <v>45910</v>
      </c>
      <c r="B3717" s="3">
        <v>484322.9578115807</v>
      </c>
      <c r="C3717" s="4" t="s">
        <v>22</v>
      </c>
      <c r="D3717" s="4" t="s">
        <v>24</v>
      </c>
      <c r="E3717" s="4"/>
      <c r="F3717" s="5">
        <v>47.43229578115807</v>
      </c>
      <c r="G3717" s="3">
        <v>46.95011520385742</v>
      </c>
      <c r="H3717" s="4">
        <v>1376912.554701437</v>
      </c>
      <c r="I3717" s="6">
        <v>2194.720043506419</v>
      </c>
      <c r="J3717" s="3">
        <v>103042.3588828413</v>
      </c>
      <c r="K3717" s="3">
        <v>580.027587890625</v>
      </c>
      <c r="L3717" s="4">
        <v>124410.5069860593</v>
      </c>
      <c r="M3717" s="6">
        <v>454.1427515791181</v>
      </c>
      <c r="N3717" s="3">
        <v>263415.3247564472</v>
      </c>
      <c r="O3717" s="3">
        <v>84.05420684814453</v>
      </c>
      <c r="P3717" s="4">
        <v>45201.66866800017</v>
      </c>
      <c r="Q3717" s="6">
        <v>1402.253124406158</v>
      </c>
      <c r="R3717" s="3">
        <v>117865.2741722922</v>
      </c>
      <c r="S3717" s="3">
        <v>597.9698486328125</v>
      </c>
      <c r="T3717" s="4">
        <v>70750.65079824452</v>
      </c>
      <c r="U3717" s="6">
        <v>0</v>
      </c>
      <c r="V3717" s="3">
        <v>0</v>
      </c>
    </row>
    <row r="3718" spans="1:22">
      <c r="A3718" s="2">
        <v>45911</v>
      </c>
      <c r="B3718" s="3">
        <v>488215.1645358251</v>
      </c>
      <c r="C3718" s="4" t="s">
        <v>22</v>
      </c>
      <c r="D3718" s="4" t="s">
        <v>24</v>
      </c>
      <c r="E3718" s="4"/>
      <c r="F3718" s="5">
        <v>47.82151645358251</v>
      </c>
      <c r="G3718" s="3">
        <v>47.73936462402344</v>
      </c>
      <c r="H3718" s="4">
        <v>1400058.982153188</v>
      </c>
      <c r="I3718" s="6">
        <v>2194.720043506419</v>
      </c>
      <c r="J3718" s="3">
        <v>104774.5404046055</v>
      </c>
      <c r="K3718" s="3">
        <v>583.4036865234375</v>
      </c>
      <c r="L3718" s="4">
        <v>125134.6486498561</v>
      </c>
      <c r="M3718" s="6">
        <v>454.1427515791181</v>
      </c>
      <c r="N3718" s="3">
        <v>264948.5554791552</v>
      </c>
      <c r="O3718" s="3">
        <v>84.50119781494141</v>
      </c>
      <c r="P3718" s="4">
        <v>45442.04613792554</v>
      </c>
      <c r="Q3718" s="6">
        <v>1402.253124406158</v>
      </c>
      <c r="R3718" s="3">
        <v>118492.0686520644</v>
      </c>
      <c r="S3718" s="3">
        <v>602.845947265625</v>
      </c>
      <c r="T3718" s="4">
        <v>71327.58147864034</v>
      </c>
      <c r="U3718" s="6">
        <v>0</v>
      </c>
      <c r="V3718" s="3">
        <v>0</v>
      </c>
    </row>
    <row r="3719" spans="1:22">
      <c r="A3719" s="2">
        <v>45912</v>
      </c>
      <c r="B3719" s="3">
        <v>491289.02430711</v>
      </c>
      <c r="C3719" s="4" t="s">
        <v>22</v>
      </c>
      <c r="D3719" s="4" t="s">
        <v>24</v>
      </c>
      <c r="E3719" s="4"/>
      <c r="F3719" s="5">
        <v>48.128902430711</v>
      </c>
      <c r="G3719" s="3">
        <v>48.33379745483398</v>
      </c>
      <c r="H3719" s="4">
        <v>1417491.996409189</v>
      </c>
      <c r="I3719" s="6">
        <v>2194.720043506419</v>
      </c>
      <c r="J3719" s="3">
        <v>106079.1540529037</v>
      </c>
      <c r="K3719" s="3">
        <v>585.9806518554688</v>
      </c>
      <c r="L3719" s="4">
        <v>125687.3836751148</v>
      </c>
      <c r="M3719" s="6">
        <v>454.1427515791181</v>
      </c>
      <c r="N3719" s="3">
        <v>266118.8656057678</v>
      </c>
      <c r="O3719" s="3">
        <v>84.92832183837891</v>
      </c>
      <c r="P3719" s="4">
        <v>45671.73980004581</v>
      </c>
      <c r="Q3719" s="6">
        <v>1402.253124406158</v>
      </c>
      <c r="R3719" s="3">
        <v>119091.0046484386</v>
      </c>
      <c r="S3719" s="3">
        <v>602.71630859375</v>
      </c>
      <c r="T3719" s="4">
        <v>71312.24287850063</v>
      </c>
      <c r="U3719" s="6">
        <v>0</v>
      </c>
      <c r="V3719" s="3">
        <v>0</v>
      </c>
    </row>
    <row r="3720" spans="1:22">
      <c r="A3720" s="2">
        <v>45915</v>
      </c>
      <c r="B3720" s="3">
        <v>496552.6558652313</v>
      </c>
      <c r="C3720" s="4" t="s">
        <v>22</v>
      </c>
      <c r="D3720" s="4" t="s">
        <v>24</v>
      </c>
      <c r="E3720" s="4"/>
      <c r="F3720" s="5">
        <v>48.65526558652313</v>
      </c>
      <c r="G3720" s="3">
        <v>49.5676155090332</v>
      </c>
      <c r="H3720" s="4">
        <v>1453676.349986763</v>
      </c>
      <c r="I3720" s="6">
        <v>2194.720043506419</v>
      </c>
      <c r="J3720" s="3">
        <v>108787.0392664948</v>
      </c>
      <c r="K3720" s="3">
        <v>590.994873046875</v>
      </c>
      <c r="L3720" s="4">
        <v>126762.8873469863</v>
      </c>
      <c r="M3720" s="6">
        <v>454.1427515791181</v>
      </c>
      <c r="N3720" s="3">
        <v>268396.0378146594</v>
      </c>
      <c r="O3720" s="3">
        <v>85.12698364257812</v>
      </c>
      <c r="P3720" s="4">
        <v>45778.57377525211</v>
      </c>
      <c r="Q3720" s="6">
        <v>1402.253124406158</v>
      </c>
      <c r="R3720" s="3">
        <v>119369.5787840771</v>
      </c>
      <c r="S3720" s="3">
        <v>605.8573608398438</v>
      </c>
      <c r="T3720" s="4">
        <v>71683.88618310959</v>
      </c>
      <c r="U3720" s="6">
        <v>0</v>
      </c>
      <c r="V3720" s="3">
        <v>0</v>
      </c>
    </row>
    <row r="3721" spans="1:22">
      <c r="A3721" s="2">
        <v>45916</v>
      </c>
      <c r="B3721" s="3">
        <v>493856.9399010971</v>
      </c>
      <c r="C3721" s="4" t="s">
        <v>22</v>
      </c>
      <c r="D3721" s="4" t="s">
        <v>24</v>
      </c>
      <c r="E3721" s="4"/>
      <c r="F3721" s="5">
        <v>48.38569399010971</v>
      </c>
      <c r="G3721" s="3">
        <v>49.43274307250977</v>
      </c>
      <c r="H3721" s="4">
        <v>1449720.927293422</v>
      </c>
      <c r="I3721" s="6">
        <v>2194.720043506419</v>
      </c>
      <c r="J3721" s="3">
        <v>108491.0320267403</v>
      </c>
      <c r="K3721" s="3">
        <v>590.4954223632812</v>
      </c>
      <c r="L3721" s="4">
        <v>126655.759834334</v>
      </c>
      <c r="M3721" s="6">
        <v>454.1427515791181</v>
      </c>
      <c r="N3721" s="3">
        <v>268169.2159069341</v>
      </c>
      <c r="O3721" s="3">
        <v>83.57741546630859</v>
      </c>
      <c r="P3721" s="4">
        <v>44945.26548636712</v>
      </c>
      <c r="Q3721" s="6">
        <v>1402.253124406158</v>
      </c>
      <c r="R3721" s="3">
        <v>117196.6919674228</v>
      </c>
      <c r="S3721" s="3">
        <v>605.0595703125</v>
      </c>
      <c r="T3721" s="4">
        <v>71589.49313111993</v>
      </c>
      <c r="U3721" s="6">
        <v>0</v>
      </c>
      <c r="V3721" s="3">
        <v>0</v>
      </c>
    </row>
    <row r="3722" spans="1:22">
      <c r="A3722" s="2">
        <v>45917</v>
      </c>
      <c r="B3722" s="3">
        <v>492923.5232908058</v>
      </c>
      <c r="C3722" s="4" t="s">
        <v>22</v>
      </c>
      <c r="D3722" s="4" t="s">
        <v>24</v>
      </c>
      <c r="E3722" s="4"/>
      <c r="F3722" s="5">
        <v>48.29235232908057</v>
      </c>
      <c r="G3722" s="3">
        <v>49.11804580688477</v>
      </c>
      <c r="H3722" s="4">
        <v>1440491.75684117</v>
      </c>
      <c r="I3722" s="6">
        <v>2194.720043506419</v>
      </c>
      <c r="J3722" s="3">
        <v>107800.3596302364</v>
      </c>
      <c r="K3722" s="3">
        <v>589.3168334960938</v>
      </c>
      <c r="L3722" s="4">
        <v>126402.9635164413</v>
      </c>
      <c r="M3722" s="6">
        <v>454.1427515791181</v>
      </c>
      <c r="N3722" s="3">
        <v>267633.968315809</v>
      </c>
      <c r="O3722" s="3">
        <v>83.7860107421875</v>
      </c>
      <c r="P3722" s="4">
        <v>45057.44136547598</v>
      </c>
      <c r="Q3722" s="6">
        <v>1402.253124406158</v>
      </c>
      <c r="R3722" s="3">
        <v>117489.1953447603</v>
      </c>
      <c r="S3722" s="3">
        <v>604.3616333007812</v>
      </c>
      <c r="T3722" s="4">
        <v>71506.91455645069</v>
      </c>
      <c r="U3722" s="6">
        <v>0</v>
      </c>
      <c r="V3722" s="3">
        <v>0</v>
      </c>
    </row>
    <row r="3723" spans="1:22">
      <c r="A3723" s="2">
        <v>45918</v>
      </c>
      <c r="B3723" s="3">
        <v>498325.5787820884</v>
      </c>
      <c r="C3723" s="4" t="s">
        <v>22</v>
      </c>
      <c r="D3723" s="4" t="s">
        <v>24</v>
      </c>
      <c r="E3723" s="4"/>
      <c r="F3723" s="5">
        <v>48.83255787820884</v>
      </c>
      <c r="G3723" s="3">
        <v>50.44178009033203</v>
      </c>
      <c r="H3723" s="4">
        <v>1479313.096172357</v>
      </c>
      <c r="I3723" s="6">
        <v>2194.720043506419</v>
      </c>
      <c r="J3723" s="3">
        <v>110705.5857943947</v>
      </c>
      <c r="K3723" s="3">
        <v>594.6306762695312</v>
      </c>
      <c r="L3723" s="4">
        <v>127542.7332227268</v>
      </c>
      <c r="M3723" s="6">
        <v>454.1427515791181</v>
      </c>
      <c r="N3723" s="3">
        <v>270047.2114943967</v>
      </c>
      <c r="O3723" s="3">
        <v>83.84561920166016</v>
      </c>
      <c r="P3723" s="4">
        <v>45089.49689173608</v>
      </c>
      <c r="Q3723" s="6">
        <v>1402.253124406158</v>
      </c>
      <c r="R3723" s="3">
        <v>117572.7814932969</v>
      </c>
      <c r="S3723" s="3">
        <v>607.2034912109375</v>
      </c>
      <c r="T3723" s="4">
        <v>71843.15775847735</v>
      </c>
      <c r="U3723" s="6">
        <v>0</v>
      </c>
      <c r="V3723" s="3">
        <v>0</v>
      </c>
    </row>
    <row r="3724" spans="1:22">
      <c r="A3724" s="2">
        <v>45919</v>
      </c>
      <c r="B3724" s="3">
        <v>503098.3885731073</v>
      </c>
      <c r="C3724" s="4" t="s">
        <v>22</v>
      </c>
      <c r="D3724" s="4" t="s">
        <v>24</v>
      </c>
      <c r="E3724" s="4"/>
      <c r="F3724" s="5">
        <v>49.30983885731073</v>
      </c>
      <c r="G3724" s="3">
        <v>51.44082641601562</v>
      </c>
      <c r="H3724" s="4">
        <v>1508612.266634223</v>
      </c>
      <c r="I3724" s="6">
        <v>2194.720043506419</v>
      </c>
      <c r="J3724" s="3">
        <v>112898.2127897639</v>
      </c>
      <c r="K3724" s="3">
        <v>598.6559448242188</v>
      </c>
      <c r="L3724" s="4">
        <v>128406.1157791754</v>
      </c>
      <c r="M3724" s="6">
        <v>454.1427515791181</v>
      </c>
      <c r="N3724" s="3">
        <v>271875.2580316674</v>
      </c>
      <c r="O3724" s="3">
        <v>84.38199615478516</v>
      </c>
      <c r="P3724" s="4">
        <v>45377.94329109489</v>
      </c>
      <c r="Q3724" s="6">
        <v>1402.253124406158</v>
      </c>
      <c r="R3724" s="3">
        <v>118324.9177516759</v>
      </c>
      <c r="S3724" s="3">
        <v>610.035400390625</v>
      </c>
      <c r="T3724" s="4">
        <v>72178.22384570986</v>
      </c>
      <c r="U3724" s="6">
        <v>0</v>
      </c>
      <c r="V3724" s="3">
        <v>0</v>
      </c>
    </row>
    <row r="3725" spans="1:22">
      <c r="A3725" s="2">
        <v>45922</v>
      </c>
      <c r="B3725" s="3">
        <v>507762.5242101724</v>
      </c>
      <c r="C3725" s="4" t="s">
        <v>22</v>
      </c>
      <c r="D3725" s="4" t="s">
        <v>24</v>
      </c>
      <c r="E3725" s="4"/>
      <c r="F3725" s="5">
        <v>49.77625242101723</v>
      </c>
      <c r="G3725" s="3">
        <v>52.30999374389648</v>
      </c>
      <c r="H3725" s="4">
        <v>1534102.457674204</v>
      </c>
      <c r="I3725" s="6">
        <v>2194.720043506419</v>
      </c>
      <c r="J3725" s="3">
        <v>114805.791745425</v>
      </c>
      <c r="K3725" s="3">
        <v>602.2000122070312</v>
      </c>
      <c r="L3725" s="4">
        <v>129166.2851730001</v>
      </c>
      <c r="M3725" s="6">
        <v>454.1427515791181</v>
      </c>
      <c r="N3725" s="3">
        <v>273484.7705446797</v>
      </c>
      <c r="O3725" s="3">
        <v>85.19999694824219</v>
      </c>
      <c r="P3725" s="4">
        <v>45817.83799978931</v>
      </c>
      <c r="Q3725" s="6">
        <v>1402.253124406158</v>
      </c>
      <c r="R3725" s="3">
        <v>119471.9619200677</v>
      </c>
      <c r="S3725" s="3">
        <v>613.0068969726562</v>
      </c>
      <c r="T3725" s="4">
        <v>72529.80564787622</v>
      </c>
      <c r="U3725" s="6">
        <v>0</v>
      </c>
      <c r="V3725" s="3">
        <v>0</v>
      </c>
    </row>
    <row r="3726" spans="1:22">
      <c r="A3726" s="2">
        <v>45923</v>
      </c>
      <c r="B3726" s="3">
        <v>504249.7279452224</v>
      </c>
      <c r="C3726" s="4" t="s">
        <v>22</v>
      </c>
      <c r="D3726" s="4" t="s">
        <v>24</v>
      </c>
      <c r="E3726" s="4"/>
      <c r="F3726" s="5">
        <v>49.42497279452224</v>
      </c>
      <c r="G3726" s="3">
        <v>51.25600051879883</v>
      </c>
      <c r="H3726" s="4">
        <v>1503191.851855542</v>
      </c>
      <c r="I3726" s="6">
        <v>2194.720043506419</v>
      </c>
      <c r="J3726" s="3">
        <v>112492.5716885832</v>
      </c>
      <c r="K3726" s="3">
        <v>598.2000122070312</v>
      </c>
      <c r="L3726" s="4">
        <v>128308.3224858217</v>
      </c>
      <c r="M3726" s="6">
        <v>454.1427515791181</v>
      </c>
      <c r="N3726" s="3">
        <v>271668.1995383632</v>
      </c>
      <c r="O3726" s="3">
        <v>85.63999938964844</v>
      </c>
      <c r="P3726" s="4">
        <v>46054.45726389693</v>
      </c>
      <c r="Q3726" s="6">
        <v>1402.253124406158</v>
      </c>
      <c r="R3726" s="3">
        <v>120088.956718276</v>
      </c>
      <c r="S3726" s="3">
        <v>609.7960205078125</v>
      </c>
      <c r="T3726" s="4">
        <v>72149.90087501875</v>
      </c>
      <c r="U3726" s="6">
        <v>0</v>
      </c>
      <c r="V3726" s="3">
        <v>0</v>
      </c>
    </row>
    <row r="3727" spans="1:22">
      <c r="A3727" s="2">
        <v>45924</v>
      </c>
      <c r="B3727" s="3">
        <v>502942.0989335193</v>
      </c>
      <c r="C3727" s="4" t="s">
        <v>23</v>
      </c>
      <c r="D3727" s="4" t="s">
        <v>24</v>
      </c>
      <c r="E3727" s="4"/>
      <c r="F3727" s="5">
        <v>49.29420989335193</v>
      </c>
      <c r="G3727" s="3">
        <v>50.70500183105469</v>
      </c>
      <c r="H3727" s="4">
        <v>1487032.636750643</v>
      </c>
      <c r="I3727" s="6">
        <v>2194.720043506419</v>
      </c>
      <c r="J3727" s="3">
        <v>111283.2838246454</v>
      </c>
      <c r="K3727" s="3">
        <v>596.0999755859375</v>
      </c>
      <c r="L3727" s="4">
        <v>127857.8842201701</v>
      </c>
      <c r="M3727" s="6">
        <v>454.1427515791181</v>
      </c>
      <c r="N3727" s="3">
        <v>270714.4831288428</v>
      </c>
      <c r="O3727" s="3">
        <v>86.25</v>
      </c>
      <c r="P3727" s="4">
        <v>46382.49611537527</v>
      </c>
      <c r="Q3727" s="6">
        <v>1402.253124406158</v>
      </c>
      <c r="R3727" s="3">
        <v>120944.3319800311</v>
      </c>
      <c r="S3727" s="3">
        <v>607.7619018554688</v>
      </c>
      <c r="T3727" s="4">
        <v>71909.22783977589</v>
      </c>
      <c r="U3727" s="6">
        <v>0</v>
      </c>
      <c r="V3727" s="3">
        <v>0</v>
      </c>
    </row>
    <row r="3728" spans="1:22">
      <c r="A3728" s="2">
        <v>45925</v>
      </c>
      <c r="B3728" s="3">
        <v>499118.6934941749</v>
      </c>
      <c r="C3728" s="4" t="s">
        <v>23</v>
      </c>
      <c r="D3728" s="4" t="s">
        <v>24</v>
      </c>
      <c r="E3728" s="4"/>
      <c r="F3728" s="5">
        <v>48.91186934941749</v>
      </c>
      <c r="G3728" s="3">
        <v>50.02500152587891</v>
      </c>
      <c r="H3728" s="4">
        <v>1467090.173279959</v>
      </c>
      <c r="I3728" s="6">
        <v>2194.720043506419</v>
      </c>
      <c r="J3728" s="3">
        <v>109790.8735252856</v>
      </c>
      <c r="K3728" s="3">
        <v>593.530029296875</v>
      </c>
      <c r="L3728" s="4">
        <v>127306.654714153</v>
      </c>
      <c r="M3728" s="6">
        <v>454.1427515791181</v>
      </c>
      <c r="N3728" s="3">
        <v>269547.3606497174</v>
      </c>
      <c r="O3728" s="3">
        <v>85.41999816894531</v>
      </c>
      <c r="P3728" s="4">
        <v>45936.14763184312</v>
      </c>
      <c r="Q3728" s="6">
        <v>1402.253124406158</v>
      </c>
      <c r="R3728" s="3">
        <v>119780.4593191719</v>
      </c>
      <c r="S3728" s="3">
        <v>604.8602294921875</v>
      </c>
      <c r="T3728" s="4">
        <v>71565.90750585803</v>
      </c>
      <c r="U3728" s="6">
        <v>0</v>
      </c>
      <c r="V3728" s="3">
        <v>0</v>
      </c>
    </row>
    <row r="3729" spans="1:22">
      <c r="A3729" s="2">
        <v>45926</v>
      </c>
      <c r="B3729" s="3">
        <v>503492.7348623851</v>
      </c>
      <c r="C3729" s="4" t="s">
        <v>23</v>
      </c>
      <c r="D3729" s="4" t="s">
        <v>24</v>
      </c>
      <c r="E3729" s="4"/>
      <c r="F3729" s="5">
        <v>49.34927348623851</v>
      </c>
      <c r="G3729" s="3">
        <v>50.625</v>
      </c>
      <c r="H3729" s="4">
        <v>1484686.411930959</v>
      </c>
      <c r="I3729" s="6">
        <v>2194.720043506419</v>
      </c>
      <c r="J3729" s="3">
        <v>111107.7022025124</v>
      </c>
      <c r="K3729" s="3">
        <v>595.969970703125</v>
      </c>
      <c r="L3729" s="4">
        <v>127829.9993855191</v>
      </c>
      <c r="M3729" s="6">
        <v>454.1427515791181</v>
      </c>
      <c r="N3729" s="3">
        <v>270655.4423536436</v>
      </c>
      <c r="O3729" s="3">
        <v>86.80999755859375</v>
      </c>
      <c r="P3729" s="4">
        <v>46683.64492217058</v>
      </c>
      <c r="Q3729" s="6">
        <v>1402.253124406158</v>
      </c>
      <c r="R3729" s="3">
        <v>121729.590306229</v>
      </c>
      <c r="S3729" s="3">
        <v>608.4199829101562</v>
      </c>
      <c r="T3729" s="4">
        <v>71987.09073370539</v>
      </c>
      <c r="U3729" s="6">
        <v>0</v>
      </c>
      <c r="V3729" s="3">
        <v>0</v>
      </c>
    </row>
    <row r="3730" spans="1:22">
      <c r="A3730" s="2">
        <v>45929</v>
      </c>
      <c r="B3730" s="3">
        <v>506578.1709277611</v>
      </c>
      <c r="C3730" s="4" t="s">
        <v>22</v>
      </c>
      <c r="D3730" s="4" t="s">
        <v>24</v>
      </c>
      <c r="E3730" s="4"/>
      <c r="F3730" s="5">
        <v>49.65781709277611</v>
      </c>
      <c r="G3730" s="3">
        <v>51.29999923706055</v>
      </c>
      <c r="H3730" s="4">
        <v>1504482.208381874</v>
      </c>
      <c r="I3730" s="6">
        <v>2194.720043506419</v>
      </c>
      <c r="J3730" s="3">
        <v>112589.1365574408</v>
      </c>
      <c r="K3730" s="3">
        <v>598.72998046875</v>
      </c>
      <c r="L3730" s="4">
        <v>128421.9957343076</v>
      </c>
      <c r="M3730" s="6">
        <v>454.1427515791181</v>
      </c>
      <c r="N3730" s="3">
        <v>271908.8807829898</v>
      </c>
      <c r="O3730" s="3">
        <v>87.05999755859375</v>
      </c>
      <c r="P3730" s="4">
        <v>46818.0869398963</v>
      </c>
      <c r="Q3730" s="6">
        <v>1402.253124406158</v>
      </c>
      <c r="R3730" s="3">
        <v>122080.1535873306</v>
      </c>
      <c r="S3730" s="3">
        <v>610.1300048828125</v>
      </c>
      <c r="T3730" s="4">
        <v>72189.41726859901</v>
      </c>
      <c r="U3730" s="6">
        <v>0</v>
      </c>
      <c r="V3730" s="3">
        <v>0</v>
      </c>
    </row>
    <row r="3731" spans="1:22">
      <c r="A3731" s="2">
        <v>45930</v>
      </c>
      <c r="B3731" s="3">
        <v>506578.1709277611</v>
      </c>
      <c r="C3731" s="4" t="s">
        <v>22</v>
      </c>
      <c r="D3731" s="4" t="s">
        <v>22</v>
      </c>
      <c r="E3731" s="4" t="s">
        <v>4</v>
      </c>
      <c r="F3731" s="5">
        <v>49.65781709277611</v>
      </c>
      <c r="G3731" s="3">
        <v>51.70000076293945</v>
      </c>
      <c r="H3731" s="4">
        <v>1516213.108731979</v>
      </c>
      <c r="I3731" s="6">
        <v>0</v>
      </c>
      <c r="J3731" s="3">
        <v>0</v>
      </c>
      <c r="K3731" s="3">
        <v>600.3699951171875</v>
      </c>
      <c r="L3731" s="4">
        <v>128773.7635780039</v>
      </c>
      <c r="M3731" s="6">
        <v>464.0771462202814</v>
      </c>
      <c r="N3731" s="3">
        <v>278617.9940102687</v>
      </c>
      <c r="O3731" s="3">
        <v>87.20999908447266</v>
      </c>
      <c r="P3731" s="4">
        <v>46898.75297110069</v>
      </c>
      <c r="Q3731" s="6">
        <v>2613.922478048504</v>
      </c>
      <c r="R3731" s="3">
        <v>227960.1769174925</v>
      </c>
      <c r="S3731" s="3">
        <v>612.3800048828125</v>
      </c>
      <c r="T3731" s="4">
        <v>72455.63297271855</v>
      </c>
      <c r="U3731" s="6">
        <v>0</v>
      </c>
      <c r="V3731" s="3">
        <v>0</v>
      </c>
    </row>
    <row r="3732" spans="1:22">
      <c r="A3732" s="2">
        <v>45931</v>
      </c>
      <c r="B3732" s="3">
        <v>510110.4206266138</v>
      </c>
      <c r="C3732" s="4" t="s">
        <v>22</v>
      </c>
      <c r="D3732" s="4" t="s">
        <v>22</v>
      </c>
      <c r="E3732" s="4"/>
      <c r="F3732" s="5">
        <v>50.01104206266138</v>
      </c>
      <c r="G3732" s="3">
        <v>52.43000030517578</v>
      </c>
      <c r="H3732" s="4">
        <v>1537621.906777887</v>
      </c>
      <c r="I3732" s="6">
        <v>0</v>
      </c>
      <c r="J3732" s="3">
        <v>0</v>
      </c>
      <c r="K3732" s="3">
        <v>603.25</v>
      </c>
      <c r="L3732" s="4">
        <v>129391.4977600901</v>
      </c>
      <c r="M3732" s="6">
        <v>464.0771462202814</v>
      </c>
      <c r="N3732" s="3">
        <v>279954.5384573847</v>
      </c>
      <c r="O3732" s="3">
        <v>88.05000305175781</v>
      </c>
      <c r="P3732" s="4">
        <v>47350.48028413841</v>
      </c>
      <c r="Q3732" s="6">
        <v>2613.922478048504</v>
      </c>
      <c r="R3732" s="3">
        <v>230155.8821692291</v>
      </c>
      <c r="S3732" s="3">
        <v>614.5700073242188</v>
      </c>
      <c r="T3732" s="4">
        <v>72714.74988025746</v>
      </c>
      <c r="U3732" s="6">
        <v>0</v>
      </c>
      <c r="V3732" s="3">
        <v>0</v>
      </c>
    </row>
    <row r="3733" spans="1:22">
      <c r="A3733" s="2">
        <v>45932</v>
      </c>
      <c r="B3733" s="3">
        <v>510843.0857162756</v>
      </c>
      <c r="C3733" s="4" t="s">
        <v>22</v>
      </c>
      <c r="D3733" s="4" t="s">
        <v>22</v>
      </c>
      <c r="E3733" s="4"/>
      <c r="F3733" s="5">
        <v>50.08430857162756</v>
      </c>
      <c r="G3733" s="3">
        <v>53.06999969482422</v>
      </c>
      <c r="H3733" s="4">
        <v>1556391.257838729</v>
      </c>
      <c r="I3733" s="6">
        <v>0</v>
      </c>
      <c r="J3733" s="3">
        <v>0</v>
      </c>
      <c r="K3733" s="3">
        <v>605.72998046875</v>
      </c>
      <c r="L3733" s="4">
        <v>129923.4304368698</v>
      </c>
      <c r="M3733" s="6">
        <v>464.0771462202814</v>
      </c>
      <c r="N3733" s="3">
        <v>281105.4407160043</v>
      </c>
      <c r="O3733" s="3">
        <v>87.88999938964844</v>
      </c>
      <c r="P3733" s="4">
        <v>47264.43542342845</v>
      </c>
      <c r="Q3733" s="6">
        <v>2613.922478048504</v>
      </c>
      <c r="R3733" s="3">
        <v>229737.6450002713</v>
      </c>
      <c r="S3733" s="3">
        <v>615.25</v>
      </c>
      <c r="T3733" s="4">
        <v>72795.20531535934</v>
      </c>
      <c r="U3733" s="6">
        <v>0</v>
      </c>
      <c r="V3733" s="3">
        <v>0</v>
      </c>
    </row>
    <row r="3734" spans="1:22">
      <c r="A3734" s="2">
        <v>45933</v>
      </c>
      <c r="B3734" s="3">
        <v>512325.9067539093</v>
      </c>
      <c r="C3734" s="4" t="s">
        <v>22</v>
      </c>
      <c r="D3734" s="4" t="s">
        <v>22</v>
      </c>
      <c r="E3734" s="4"/>
      <c r="F3734" s="5">
        <v>50.23259067539093</v>
      </c>
      <c r="G3734" s="3">
        <v>52.34999847412109</v>
      </c>
      <c r="H3734" s="4">
        <v>1535275.681958203</v>
      </c>
      <c r="I3734" s="6">
        <v>0</v>
      </c>
      <c r="J3734" s="3">
        <v>0</v>
      </c>
      <c r="K3734" s="3">
        <v>603.1799926757812</v>
      </c>
      <c r="L3734" s="4">
        <v>129376.4818420879</v>
      </c>
      <c r="M3734" s="6">
        <v>464.0771462202814</v>
      </c>
      <c r="N3734" s="3">
        <v>279922.0496581468</v>
      </c>
      <c r="O3734" s="3">
        <v>88.91000366210938</v>
      </c>
      <c r="P3734" s="4">
        <v>47812.96115334249</v>
      </c>
      <c r="Q3734" s="6">
        <v>2613.922478048504</v>
      </c>
      <c r="R3734" s="3">
        <v>232403.8570957625</v>
      </c>
      <c r="S3734" s="3">
        <v>615.2999877929688</v>
      </c>
      <c r="T3734" s="4">
        <v>72801.1197755827</v>
      </c>
      <c r="U3734" s="6">
        <v>0</v>
      </c>
      <c r="V3734" s="3">
        <v>0</v>
      </c>
    </row>
    <row r="3735" spans="1:22">
      <c r="A3735" s="2">
        <v>45936</v>
      </c>
      <c r="B3735" s="3">
        <v>516676.1448061848</v>
      </c>
      <c r="C3735" s="4" t="s">
        <v>22</v>
      </c>
      <c r="D3735" s="4" t="s">
        <v>22</v>
      </c>
      <c r="E3735" s="4"/>
      <c r="F3735" s="5">
        <v>50.66761448061848</v>
      </c>
      <c r="G3735" s="3">
        <v>53.52000045776367</v>
      </c>
      <c r="H3735" s="4">
        <v>1569588.492764058</v>
      </c>
      <c r="I3735" s="6">
        <v>0</v>
      </c>
      <c r="J3735" s="3">
        <v>0</v>
      </c>
      <c r="K3735" s="3">
        <v>607.7100219726562</v>
      </c>
      <c r="L3735" s="4">
        <v>130348.1308692238</v>
      </c>
      <c r="M3735" s="6">
        <v>464.0771462202814</v>
      </c>
      <c r="N3735" s="3">
        <v>282024.3327265348</v>
      </c>
      <c r="O3735" s="3">
        <v>89.76999664306641</v>
      </c>
      <c r="P3735" s="4">
        <v>48275.43791970178</v>
      </c>
      <c r="Q3735" s="6">
        <v>2613.922478048504</v>
      </c>
      <c r="R3735" s="3">
        <v>234651.81207965</v>
      </c>
      <c r="S3735" s="3">
        <v>617.4000244140625</v>
      </c>
      <c r="T3735" s="4">
        <v>73049.59209903219</v>
      </c>
      <c r="U3735" s="6">
        <v>0</v>
      </c>
      <c r="V3735" s="3">
        <v>0</v>
      </c>
    </row>
    <row r="3736" spans="1:22">
      <c r="A3736" s="2">
        <v>45937</v>
      </c>
      <c r="B3736" s="3">
        <v>516262.8100617456</v>
      </c>
      <c r="C3736" s="4" t="s">
        <v>22</v>
      </c>
      <c r="D3736" s="4" t="s">
        <v>22</v>
      </c>
      <c r="E3736" s="4"/>
      <c r="F3736" s="5">
        <v>50.62628100617456</v>
      </c>
      <c r="G3736" s="3">
        <v>52.65499877929688</v>
      </c>
      <c r="H3736" s="4">
        <v>1544220.468303473</v>
      </c>
      <c r="I3736" s="6">
        <v>0</v>
      </c>
      <c r="J3736" s="3">
        <v>0</v>
      </c>
      <c r="K3736" s="3">
        <v>604.510009765625</v>
      </c>
      <c r="L3736" s="4">
        <v>129661.7581011868</v>
      </c>
      <c r="M3736" s="6">
        <v>464.0771462202814</v>
      </c>
      <c r="N3736" s="3">
        <v>280539.2801936257</v>
      </c>
      <c r="O3736" s="3">
        <v>90.18000030517578</v>
      </c>
      <c r="P3736" s="4">
        <v>48495.92479813747</v>
      </c>
      <c r="Q3736" s="6">
        <v>2613.922478048504</v>
      </c>
      <c r="R3736" s="3">
        <v>235723.5298681199</v>
      </c>
      <c r="S3736" s="3">
        <v>615.2000122070312</v>
      </c>
      <c r="T3736" s="4">
        <v>72789.29085513599</v>
      </c>
      <c r="U3736" s="6">
        <v>0</v>
      </c>
      <c r="V3736" s="3">
        <v>0</v>
      </c>
    </row>
    <row r="3737" spans="1:22">
      <c r="A3737" s="2">
        <v>45938</v>
      </c>
      <c r="B3737" s="3">
        <v>521099.5004017922</v>
      </c>
      <c r="C3737" s="4" t="s">
        <v>22</v>
      </c>
      <c r="D3737" s="4" t="s">
        <v>22</v>
      </c>
      <c r="E3737" s="4"/>
      <c r="F3737" s="5">
        <v>51.10995004017922</v>
      </c>
      <c r="G3737" s="3">
        <v>54.43999862670898</v>
      </c>
      <c r="H3737" s="4">
        <v>1596569.40694548</v>
      </c>
      <c r="I3737" s="6">
        <v>0</v>
      </c>
      <c r="J3737" s="3">
        <v>0</v>
      </c>
      <c r="K3737" s="3">
        <v>611.4400024414062</v>
      </c>
      <c r="L3737" s="4">
        <v>131148.1768857467</v>
      </c>
      <c r="M3737" s="6">
        <v>464.0771462202814</v>
      </c>
      <c r="N3737" s="3">
        <v>283755.3314179297</v>
      </c>
      <c r="O3737" s="3">
        <v>90.80000305175781</v>
      </c>
      <c r="P3737" s="4">
        <v>48829.34247912139</v>
      </c>
      <c r="Q3737" s="6">
        <v>2613.922478048504</v>
      </c>
      <c r="R3737" s="3">
        <v>237344.1689838625</v>
      </c>
      <c r="S3737" s="3">
        <v>618.77001953125</v>
      </c>
      <c r="T3737" s="4">
        <v>73211.68730559327</v>
      </c>
      <c r="U3737" s="6">
        <v>0</v>
      </c>
      <c r="V3737" s="3">
        <v>0</v>
      </c>
    </row>
    <row r="3738" spans="1:22">
      <c r="A3738" s="2">
        <v>45939</v>
      </c>
      <c r="B3738" s="3">
        <v>520154.8769008772</v>
      </c>
      <c r="C3738" s="4" t="s">
        <v>22</v>
      </c>
      <c r="D3738" s="4" t="s">
        <v>22</v>
      </c>
      <c r="E3738" s="4"/>
      <c r="F3738" s="5">
        <v>51.01548769008772</v>
      </c>
      <c r="G3738" s="3">
        <v>54.22499847412109</v>
      </c>
      <c r="H3738" s="4">
        <v>1590264.067585276</v>
      </c>
      <c r="I3738" s="6">
        <v>0</v>
      </c>
      <c r="J3738" s="3">
        <v>0</v>
      </c>
      <c r="K3738" s="3">
        <v>610.7000122070312</v>
      </c>
      <c r="L3738" s="4">
        <v>130989.4558832542</v>
      </c>
      <c r="M3738" s="6">
        <v>464.0771462202814</v>
      </c>
      <c r="N3738" s="3">
        <v>283411.9188617301</v>
      </c>
      <c r="O3738" s="3">
        <v>90.56999969482422</v>
      </c>
      <c r="P3738" s="4">
        <v>48705.65401756202</v>
      </c>
      <c r="Q3738" s="6">
        <v>2613.922478048504</v>
      </c>
      <c r="R3738" s="3">
        <v>236742.9580391471</v>
      </c>
      <c r="S3738" s="3">
        <v>617.0999755859375</v>
      </c>
      <c r="T3738" s="4">
        <v>73014.09089456571</v>
      </c>
      <c r="U3738" s="6">
        <v>0</v>
      </c>
      <c r="V3738" s="3">
        <v>0</v>
      </c>
    </row>
    <row r="3739" spans="1:22">
      <c r="A3739" s="2">
        <v>45940</v>
      </c>
      <c r="B3739" s="3">
        <v>509349.2772397726</v>
      </c>
      <c r="C3739" s="4" t="s">
        <v>24</v>
      </c>
      <c r="D3739" s="4" t="s">
        <v>22</v>
      </c>
      <c r="E3739" s="4"/>
      <c r="F3739" s="5">
        <v>49.93492772397726</v>
      </c>
      <c r="G3739" s="3">
        <v>48.53499984741211</v>
      </c>
      <c r="H3739" s="4">
        <v>1423392.686943683</v>
      </c>
      <c r="I3739" s="6">
        <v>0</v>
      </c>
      <c r="J3739" s="3">
        <v>0</v>
      </c>
      <c r="K3739" s="3">
        <v>589.5</v>
      </c>
      <c r="L3739" s="4">
        <v>126442.2510229144</v>
      </c>
      <c r="M3739" s="6">
        <v>464.0771462202814</v>
      </c>
      <c r="N3739" s="3">
        <v>273573.4776968559</v>
      </c>
      <c r="O3739" s="3">
        <v>90.19999694824219</v>
      </c>
      <c r="P3739" s="4">
        <v>48506.67835430383</v>
      </c>
      <c r="Q3739" s="6">
        <v>2613.922478048504</v>
      </c>
      <c r="R3739" s="3">
        <v>235775.7995429167</v>
      </c>
      <c r="S3739" s="3">
        <v>600.510009765625</v>
      </c>
      <c r="T3739" s="4">
        <v>71051.19781359955</v>
      </c>
      <c r="U3739" s="6">
        <v>0</v>
      </c>
      <c r="V3739" s="3">
        <v>0</v>
      </c>
    </row>
    <row r="3740" spans="1:22">
      <c r="A3740" s="2">
        <v>45943</v>
      </c>
      <c r="B3740" s="3">
        <v>516958.4997624918</v>
      </c>
      <c r="C3740" s="4" t="s">
        <v>23</v>
      </c>
      <c r="D3740" s="4" t="s">
        <v>22</v>
      </c>
      <c r="E3740" s="4"/>
      <c r="F3740" s="5">
        <v>50.69584997624918</v>
      </c>
      <c r="G3740" s="3">
        <v>51.6150016784668</v>
      </c>
      <c r="H3740" s="4">
        <v>1513720.328766683</v>
      </c>
      <c r="I3740" s="6">
        <v>0</v>
      </c>
      <c r="J3740" s="3">
        <v>0</v>
      </c>
      <c r="K3740" s="3">
        <v>602.010009765625</v>
      </c>
      <c r="L3740" s="4">
        <v>129125.5314217003</v>
      </c>
      <c r="M3740" s="6">
        <v>464.0771462202814</v>
      </c>
      <c r="N3740" s="3">
        <v>279379.087328075</v>
      </c>
      <c r="O3740" s="3">
        <v>90.88999938964844</v>
      </c>
      <c r="P3740" s="4">
        <v>48877.73963613716</v>
      </c>
      <c r="Q3740" s="6">
        <v>2613.922478048504</v>
      </c>
      <c r="R3740" s="3">
        <v>237579.4124344169</v>
      </c>
      <c r="S3740" s="3">
        <v>609.6099853515625</v>
      </c>
      <c r="T3740" s="4">
        <v>72127.88955052449</v>
      </c>
      <c r="U3740" s="6">
        <v>0</v>
      </c>
      <c r="V3740" s="3">
        <v>0</v>
      </c>
    </row>
    <row r="3741" spans="1:22">
      <c r="A3741" s="2">
        <v>45944</v>
      </c>
      <c r="B3741" s="3">
        <v>517214.8166997178</v>
      </c>
      <c r="C3741" s="4" t="s">
        <v>23</v>
      </c>
      <c r="D3741" s="4" t="s">
        <v>22</v>
      </c>
      <c r="E3741" s="4"/>
      <c r="F3741" s="5">
        <v>50.72148166997178</v>
      </c>
      <c r="G3741" s="3">
        <v>50.56499862670898</v>
      </c>
      <c r="H3741" s="4">
        <v>1482926.743316197</v>
      </c>
      <c r="I3741" s="6">
        <v>0</v>
      </c>
      <c r="J3741" s="3">
        <v>0</v>
      </c>
      <c r="K3741" s="3">
        <v>598</v>
      </c>
      <c r="L3741" s="4">
        <v>128265.4217331685</v>
      </c>
      <c r="M3741" s="6">
        <v>464.0771462202814</v>
      </c>
      <c r="N3741" s="3">
        <v>277518.1334397283</v>
      </c>
      <c r="O3741" s="3">
        <v>91.69999694824219</v>
      </c>
      <c r="P3741" s="4">
        <v>49313.33046065818</v>
      </c>
      <c r="Q3741" s="6">
        <v>2613.922478048504</v>
      </c>
      <c r="R3741" s="3">
        <v>239696.6832599895</v>
      </c>
      <c r="S3741" s="3">
        <v>608.75</v>
      </c>
      <c r="T3741" s="4">
        <v>72026.13772568062</v>
      </c>
      <c r="U3741" s="6">
        <v>0</v>
      </c>
      <c r="V3741" s="3">
        <v>0</v>
      </c>
    </row>
    <row r="3742" spans="1:22">
      <c r="A3742" s="2">
        <v>45945</v>
      </c>
      <c r="B3742" s="3">
        <v>522309.9276000029</v>
      </c>
      <c r="C3742" s="4" t="s">
        <v>23</v>
      </c>
      <c r="D3742" s="4" t="s">
        <v>22</v>
      </c>
      <c r="E3742" s="4"/>
      <c r="F3742" s="5">
        <v>51.23099276000029</v>
      </c>
      <c r="G3742" s="3">
        <v>51.59999847412109</v>
      </c>
      <c r="H3742" s="4">
        <v>1513280.327707374</v>
      </c>
      <c r="I3742" s="6">
        <v>0</v>
      </c>
      <c r="J3742" s="3">
        <v>0</v>
      </c>
      <c r="K3742" s="3">
        <v>602.219970703125</v>
      </c>
      <c r="L3742" s="4">
        <v>129170.5660842353</v>
      </c>
      <c r="M3742" s="6">
        <v>464.0771462202814</v>
      </c>
      <c r="N3742" s="3">
        <v>279476.5254007677</v>
      </c>
      <c r="O3742" s="3">
        <v>92.90000152587891</v>
      </c>
      <c r="P3742" s="4">
        <v>49958.65460744853</v>
      </c>
      <c r="Q3742" s="6">
        <v>2613.922478048504</v>
      </c>
      <c r="R3742" s="3">
        <v>242833.4021992352</v>
      </c>
      <c r="S3742" s="3">
        <v>611.4299926757812</v>
      </c>
      <c r="T3742" s="4">
        <v>72343.22934222211</v>
      </c>
      <c r="U3742" s="6">
        <v>0</v>
      </c>
      <c r="V3742" s="3">
        <v>0</v>
      </c>
    </row>
    <row r="3743" spans="1:22">
      <c r="A3743" s="2">
        <v>45946</v>
      </c>
      <c r="B3743" s="3">
        <v>518634.9773411686</v>
      </c>
      <c r="C3743" s="4" t="s">
        <v>23</v>
      </c>
      <c r="D3743" s="4" t="s">
        <v>22</v>
      </c>
      <c r="E3743" s="4"/>
      <c r="F3743" s="5">
        <v>50.86349773411686</v>
      </c>
      <c r="G3743" s="3">
        <v>51.02500152587891</v>
      </c>
      <c r="H3743" s="4">
        <v>1496417.312281064</v>
      </c>
      <c r="I3743" s="6">
        <v>0</v>
      </c>
      <c r="J3743" s="3">
        <v>0</v>
      </c>
      <c r="K3743" s="3">
        <v>599.989990234375</v>
      </c>
      <c r="L3743" s="4">
        <v>128692.2560754042</v>
      </c>
      <c r="M3743" s="6">
        <v>464.0771462202814</v>
      </c>
      <c r="N3743" s="3">
        <v>278441.6424287033</v>
      </c>
      <c r="O3743" s="3">
        <v>91.88999938964844</v>
      </c>
      <c r="P3743" s="4">
        <v>49415.50770704006</v>
      </c>
      <c r="Q3743" s="6">
        <v>2613.922478048504</v>
      </c>
      <c r="R3743" s="3">
        <v>240193.3349124653</v>
      </c>
      <c r="S3743" s="3">
        <v>607.3900146484375</v>
      </c>
      <c r="T3743" s="4">
        <v>71865.22685547684</v>
      </c>
      <c r="U3743" s="6">
        <v>0</v>
      </c>
      <c r="V3743" s="3">
        <v>0</v>
      </c>
    </row>
    <row r="3744" spans="1:22">
      <c r="A3744" s="2">
        <v>45947</v>
      </c>
      <c r="B3744" s="3">
        <v>519626.9880350076</v>
      </c>
      <c r="C3744" s="4" t="s">
        <v>23</v>
      </c>
      <c r="D3744" s="4" t="s">
        <v>22</v>
      </c>
      <c r="E3744" s="4"/>
      <c r="F3744" s="5">
        <v>50.96269880350076</v>
      </c>
      <c r="G3744" s="3">
        <v>51.99499893188477</v>
      </c>
      <c r="H3744" s="4">
        <v>1524864.56103771</v>
      </c>
      <c r="I3744" s="6">
        <v>0</v>
      </c>
      <c r="J3744" s="3">
        <v>0</v>
      </c>
      <c r="K3744" s="3">
        <v>603.9299926757812</v>
      </c>
      <c r="L3744" s="4">
        <v>129537.3498459338</v>
      </c>
      <c r="M3744" s="6">
        <v>464.0771462202814</v>
      </c>
      <c r="N3744" s="3">
        <v>280270.107517812</v>
      </c>
      <c r="O3744" s="3">
        <v>91.56999969482422</v>
      </c>
      <c r="P3744" s="4">
        <v>49243.42208846493</v>
      </c>
      <c r="Q3744" s="6">
        <v>2613.922478048504</v>
      </c>
      <c r="R3744" s="3">
        <v>239356.8805171956</v>
      </c>
      <c r="S3744" s="3">
        <v>610.760009765625</v>
      </c>
      <c r="T3744" s="4">
        <v>72263.95824347752</v>
      </c>
      <c r="U3744" s="6">
        <v>0</v>
      </c>
      <c r="V3744" s="3">
        <v>0</v>
      </c>
    </row>
    <row r="3745" spans="1:22">
      <c r="A3745" s="2">
        <v>45950</v>
      </c>
      <c r="B3745" s="3">
        <v>523080.1938362208</v>
      </c>
      <c r="C3745" s="4" t="s">
        <v>22</v>
      </c>
      <c r="D3745" s="4" t="s">
        <v>22</v>
      </c>
      <c r="E3745" s="4"/>
      <c r="F3745" s="5">
        <v>51.30801938362207</v>
      </c>
      <c r="G3745" s="3">
        <v>53.94499969482422</v>
      </c>
      <c r="H3745" s="4">
        <v>1582052.504464696</v>
      </c>
      <c r="I3745" s="6">
        <v>0</v>
      </c>
      <c r="J3745" s="3">
        <v>0</v>
      </c>
      <c r="K3745" s="3">
        <v>611.5399780273438</v>
      </c>
      <c r="L3745" s="4">
        <v>131169.6207163375</v>
      </c>
      <c r="M3745" s="6">
        <v>464.0771462202814</v>
      </c>
      <c r="N3745" s="3">
        <v>283801.7278025433</v>
      </c>
      <c r="O3745" s="3">
        <v>91.54000091552734</v>
      </c>
      <c r="P3745" s="4">
        <v>49227.289702793</v>
      </c>
      <c r="Q3745" s="6">
        <v>2613.922478048504</v>
      </c>
      <c r="R3745" s="3">
        <v>239278.4660336775</v>
      </c>
      <c r="S3745" s="3">
        <v>617.1699829101562</v>
      </c>
      <c r="T3745" s="4">
        <v>73022.37402750368</v>
      </c>
      <c r="U3745" s="6">
        <v>0</v>
      </c>
      <c r="V3745" s="3">
        <v>0</v>
      </c>
    </row>
    <row r="3746" spans="1:22">
      <c r="A3746" s="2">
        <v>45951</v>
      </c>
      <c r="B3746" s="3">
        <v>520575.005253544</v>
      </c>
      <c r="C3746" s="4" t="s">
        <v>22</v>
      </c>
      <c r="D3746" s="4" t="s">
        <v>22</v>
      </c>
      <c r="E3746" s="4"/>
      <c r="F3746" s="5">
        <v>51.0575005253544</v>
      </c>
      <c r="G3746" s="3">
        <v>53.8849983215332</v>
      </c>
      <c r="H3746" s="4">
        <v>1580292.835849934</v>
      </c>
      <c r="I3746" s="6">
        <v>0</v>
      </c>
      <c r="J3746" s="3">
        <v>0</v>
      </c>
      <c r="K3746" s="3">
        <v>611.3800048828125</v>
      </c>
      <c r="L3746" s="4">
        <v>131135.3079690979</v>
      </c>
      <c r="M3746" s="6">
        <v>464.0771462202814</v>
      </c>
      <c r="N3746" s="3">
        <v>283727.4879221573</v>
      </c>
      <c r="O3746" s="3">
        <v>90.61000061035156</v>
      </c>
      <c r="P3746" s="4">
        <v>48727.16523273951</v>
      </c>
      <c r="Q3746" s="6">
        <v>2613.922478048504</v>
      </c>
      <c r="R3746" s="3">
        <v>236847.5173313866</v>
      </c>
      <c r="S3746" s="3">
        <v>617.0900268554688</v>
      </c>
      <c r="T3746" s="4">
        <v>73012.91377977157</v>
      </c>
      <c r="U3746" s="6">
        <v>0</v>
      </c>
      <c r="V3746" s="3">
        <v>0</v>
      </c>
    </row>
    <row r="3747" spans="1:22">
      <c r="A3747" s="2">
        <v>45952</v>
      </c>
      <c r="B3747" s="3">
        <v>517292.6627370287</v>
      </c>
      <c r="C3747" s="4" t="s">
        <v>23</v>
      </c>
      <c r="D3747" s="4" t="s">
        <v>22</v>
      </c>
      <c r="E3747" s="4"/>
      <c r="F3747" s="5">
        <v>50.72926627370288</v>
      </c>
      <c r="G3747" s="3">
        <v>52.29999923706055</v>
      </c>
      <c r="H3747" s="4">
        <v>1533809.347382979</v>
      </c>
      <c r="I3747" s="6">
        <v>0</v>
      </c>
      <c r="J3747" s="3">
        <v>0</v>
      </c>
      <c r="K3747" s="3">
        <v>605.489990234375</v>
      </c>
      <c r="L3747" s="4">
        <v>129871.9547702745</v>
      </c>
      <c r="M3747" s="6">
        <v>464.0771462202814</v>
      </c>
      <c r="N3747" s="3">
        <v>280994.0667329148</v>
      </c>
      <c r="O3747" s="3">
        <v>90.40000152587891</v>
      </c>
      <c r="P3747" s="4">
        <v>48614.23443019127</v>
      </c>
      <c r="Q3747" s="6">
        <v>2613.922478048504</v>
      </c>
      <c r="R3747" s="3">
        <v>236298.5960041139</v>
      </c>
      <c r="S3747" s="3">
        <v>613.969970703125</v>
      </c>
      <c r="T3747" s="4">
        <v>72643.75469288768</v>
      </c>
      <c r="U3747" s="6">
        <v>0</v>
      </c>
      <c r="V3747" s="3">
        <v>0</v>
      </c>
    </row>
    <row r="3748" spans="1:22">
      <c r="A3748" s="2">
        <v>45953</v>
      </c>
      <c r="B3748" s="3">
        <v>519471.8540985417</v>
      </c>
      <c r="C3748" s="4" t="s">
        <v>22</v>
      </c>
      <c r="D3748" s="4" t="s">
        <v>22</v>
      </c>
      <c r="E3748" s="4"/>
      <c r="F3748" s="5">
        <v>50.94718540985416</v>
      </c>
      <c r="G3748" s="3">
        <v>53.61000061035156</v>
      </c>
      <c r="H3748" s="4">
        <v>1572227.939749124</v>
      </c>
      <c r="I3748" s="6">
        <v>0</v>
      </c>
      <c r="J3748" s="3">
        <v>0</v>
      </c>
      <c r="K3748" s="3">
        <v>610.5800170898438</v>
      </c>
      <c r="L3748" s="4">
        <v>130963.7180499566</v>
      </c>
      <c r="M3748" s="6">
        <v>464.0771462202814</v>
      </c>
      <c r="N3748" s="3">
        <v>283356.2318701854</v>
      </c>
      <c r="O3748" s="3">
        <v>90.33000183105469</v>
      </c>
      <c r="P3748" s="4">
        <v>48576.59082934187</v>
      </c>
      <c r="Q3748" s="6">
        <v>2613.922478048504</v>
      </c>
      <c r="R3748" s="3">
        <v>236115.6222283563</v>
      </c>
      <c r="S3748" s="3">
        <v>617.4400024414062</v>
      </c>
      <c r="T3748" s="4">
        <v>73054.32222289825</v>
      </c>
      <c r="U3748" s="6">
        <v>0</v>
      </c>
      <c r="V3748" s="3">
        <v>0</v>
      </c>
    </row>
    <row r="3749" spans="1:22">
      <c r="A3749" s="2">
        <v>45954</v>
      </c>
      <c r="B3749" s="3">
        <v>525268.3692759683</v>
      </c>
      <c r="C3749" s="4" t="s">
        <v>22</v>
      </c>
      <c r="D3749" s="4" t="s">
        <v>22</v>
      </c>
      <c r="E3749" s="4"/>
      <c r="F3749" s="5">
        <v>51.52683692759683</v>
      </c>
      <c r="G3749" s="3">
        <v>55.27999877929688</v>
      </c>
      <c r="H3749" s="4">
        <v>1621204.208181375</v>
      </c>
      <c r="I3749" s="6">
        <v>0</v>
      </c>
      <c r="J3749" s="3">
        <v>0</v>
      </c>
      <c r="K3749" s="3">
        <v>617.0999755859375</v>
      </c>
      <c r="L3749" s="4">
        <v>132362.1883278566</v>
      </c>
      <c r="M3749" s="6">
        <v>464.0771462202814</v>
      </c>
      <c r="N3749" s="3">
        <v>286381.9956025272</v>
      </c>
      <c r="O3749" s="3">
        <v>91.38999938964844</v>
      </c>
      <c r="P3749" s="4">
        <v>49146.62367158861</v>
      </c>
      <c r="Q3749" s="6">
        <v>2613.922478048504</v>
      </c>
      <c r="R3749" s="3">
        <v>238886.3736734411</v>
      </c>
      <c r="S3749" s="3">
        <v>622.5499877929688</v>
      </c>
      <c r="T3749" s="4">
        <v>73658.92593330127</v>
      </c>
      <c r="U3749" s="6">
        <v>0</v>
      </c>
      <c r="V3749" s="3">
        <v>0</v>
      </c>
    </row>
    <row r="3750" spans="1:22">
      <c r="A3750" s="2">
        <v>45957</v>
      </c>
      <c r="B3750" s="3">
        <v>531022.0815254591</v>
      </c>
      <c r="C3750" s="4" t="s">
        <v>22</v>
      </c>
      <c r="D3750" s="4" t="s">
        <v>22</v>
      </c>
      <c r="E3750" s="4"/>
      <c r="F3750" s="5">
        <v>52.10220815254591</v>
      </c>
      <c r="G3750" s="3">
        <v>58.21500015258789</v>
      </c>
      <c r="H3750" s="4">
        <v>1707279.401424315</v>
      </c>
      <c r="I3750" s="6">
        <v>0</v>
      </c>
      <c r="J3750" s="3">
        <v>0</v>
      </c>
      <c r="K3750" s="3">
        <v>628.0900268554688</v>
      </c>
      <c r="L3750" s="4">
        <v>134719.4518077154</v>
      </c>
      <c r="M3750" s="6">
        <v>464.0771462202814</v>
      </c>
      <c r="N3750" s="3">
        <v>291482.2272325059</v>
      </c>
      <c r="O3750" s="3">
        <v>91.63999938964844</v>
      </c>
      <c r="P3750" s="4">
        <v>49281.06568931433</v>
      </c>
      <c r="Q3750" s="6">
        <v>2613.922478048504</v>
      </c>
      <c r="R3750" s="3">
        <v>239539.8542929532</v>
      </c>
      <c r="S3750" s="3">
        <v>630</v>
      </c>
      <c r="T3750" s="4">
        <v>74540.39715347646</v>
      </c>
      <c r="U3750" s="6">
        <v>0</v>
      </c>
      <c r="V3750" s="3">
        <v>0</v>
      </c>
    </row>
    <row r="3751" spans="1:22">
      <c r="A3751" s="2">
        <v>45958</v>
      </c>
      <c r="B3751" s="3">
        <v>529316.5252218937</v>
      </c>
      <c r="C3751" s="4" t="s">
        <v>22</v>
      </c>
      <c r="D3751" s="4" t="s">
        <v>22</v>
      </c>
      <c r="E3751" s="4"/>
      <c r="F3751" s="5">
        <v>51.93165252218937</v>
      </c>
      <c r="G3751" s="3">
        <v>59.54499816894531</v>
      </c>
      <c r="H3751" s="4">
        <v>1746284.438121224</v>
      </c>
      <c r="I3751" s="6">
        <v>0</v>
      </c>
      <c r="J3751" s="3">
        <v>0</v>
      </c>
      <c r="K3751" s="3">
        <v>632.9199829101562</v>
      </c>
      <c r="L3751" s="4">
        <v>135755.4323266237</v>
      </c>
      <c r="M3751" s="6">
        <v>464.0771462202814</v>
      </c>
      <c r="N3751" s="3">
        <v>293723.6994547346</v>
      </c>
      <c r="O3751" s="3">
        <v>90.12999725341797</v>
      </c>
      <c r="P3751" s="4">
        <v>48469.03475345441</v>
      </c>
      <c r="Q3751" s="6">
        <v>2613.922478048504</v>
      </c>
      <c r="R3751" s="3">
        <v>235592.8257671591</v>
      </c>
      <c r="S3751" s="3">
        <v>631.6900024414062</v>
      </c>
      <c r="T3751" s="4">
        <v>74740.35501565544</v>
      </c>
      <c r="U3751" s="6">
        <v>0</v>
      </c>
      <c r="V3751" s="3">
        <v>0</v>
      </c>
    </row>
    <row r="3752" spans="1:22">
      <c r="A3752" s="2">
        <v>45959</v>
      </c>
      <c r="B3752" s="3">
        <v>530560.7476001161</v>
      </c>
      <c r="C3752" s="4" t="s">
        <v>22</v>
      </c>
      <c r="D3752" s="4" t="s">
        <v>22</v>
      </c>
      <c r="E3752" s="4"/>
      <c r="F3752" s="5">
        <v>52.0560747600116</v>
      </c>
      <c r="G3752" s="3">
        <v>60.30500030517578</v>
      </c>
      <c r="H3752" s="4">
        <v>1768573.126411592</v>
      </c>
      <c r="I3752" s="6">
        <v>0</v>
      </c>
      <c r="J3752" s="3">
        <v>0</v>
      </c>
      <c r="K3752" s="3">
        <v>635.77001953125</v>
      </c>
      <c r="L3752" s="4">
        <v>136366.7385961213</v>
      </c>
      <c r="M3752" s="6">
        <v>464.0771462202814</v>
      </c>
      <c r="N3752" s="3">
        <v>295046.3363164751</v>
      </c>
      <c r="O3752" s="3">
        <v>90.09999847412109</v>
      </c>
      <c r="P3752" s="4">
        <v>48452.9023677825</v>
      </c>
      <c r="Q3752" s="6">
        <v>2613.922478048504</v>
      </c>
      <c r="R3752" s="3">
        <v>235514.411283641</v>
      </c>
      <c r="S3752" s="3">
        <v>631.9500122070312</v>
      </c>
      <c r="T3752" s="4">
        <v>74771.11887469271</v>
      </c>
      <c r="U3752" s="6">
        <v>0</v>
      </c>
      <c r="V3752" s="3">
        <v>0</v>
      </c>
    </row>
    <row r="3753" spans="1:22">
      <c r="A3753" s="2">
        <v>45960</v>
      </c>
      <c r="B3753" s="3">
        <v>525056.6196475381</v>
      </c>
      <c r="C3753" s="4" t="s">
        <v>23</v>
      </c>
      <c r="D3753" s="4" t="s">
        <v>22</v>
      </c>
      <c r="E3753" s="4"/>
      <c r="F3753" s="5">
        <v>51.50566196475381</v>
      </c>
      <c r="G3753" s="3">
        <v>57.54499816894531</v>
      </c>
      <c r="H3753" s="4">
        <v>1687630.160119013</v>
      </c>
      <c r="I3753" s="6">
        <v>0</v>
      </c>
      <c r="J3753" s="3">
        <v>0</v>
      </c>
      <c r="K3753" s="3">
        <v>626.0499877929688</v>
      </c>
      <c r="L3753" s="4">
        <v>134281.8824587126</v>
      </c>
      <c r="M3753" s="6">
        <v>464.0771462202814</v>
      </c>
      <c r="N3753" s="3">
        <v>290535.4917262029</v>
      </c>
      <c r="O3753" s="3">
        <v>89.72000122070312</v>
      </c>
      <c r="P3753" s="4">
        <v>48248.55197786351</v>
      </c>
      <c r="Q3753" s="6">
        <v>2613.922478048504</v>
      </c>
      <c r="R3753" s="3">
        <v>234521.1279213351</v>
      </c>
      <c r="S3753" s="3">
        <v>625.239990234375</v>
      </c>
      <c r="T3753" s="4">
        <v>73977.20188620008</v>
      </c>
      <c r="U3753" s="6">
        <v>0</v>
      </c>
      <c r="V3753" s="3">
        <v>0</v>
      </c>
    </row>
    <row r="3754" spans="1:22">
      <c r="A3754" s="2">
        <v>45961</v>
      </c>
      <c r="B3754" s="3">
        <v>524837.5025773875</v>
      </c>
      <c r="C3754" s="4" t="s">
        <v>23</v>
      </c>
      <c r="D3754" s="4" t="s">
        <v>22</v>
      </c>
      <c r="E3754" s="4"/>
      <c r="F3754" s="5">
        <v>51.48375025773875</v>
      </c>
      <c r="G3754" s="3">
        <v>58.36000061035156</v>
      </c>
      <c r="H3754" s="4">
        <v>1711531.850004375</v>
      </c>
      <c r="I3754" s="6">
        <v>0</v>
      </c>
      <c r="J3754" s="3">
        <v>0</v>
      </c>
      <c r="K3754" s="3">
        <v>629.0700073242188</v>
      </c>
      <c r="L3754" s="4">
        <v>134929.6484768032</v>
      </c>
      <c r="M3754" s="6">
        <v>464.0771462202814</v>
      </c>
      <c r="N3754" s="3">
        <v>291937.013771795</v>
      </c>
      <c r="O3754" s="3">
        <v>89.09999847412109</v>
      </c>
      <c r="P3754" s="4">
        <v>47915.13429687959</v>
      </c>
      <c r="Q3754" s="6">
        <v>2613.922478048504</v>
      </c>
      <c r="R3754" s="3">
        <v>232900.4888055925</v>
      </c>
      <c r="S3754" s="3">
        <v>627.0399780273438</v>
      </c>
      <c r="T3754" s="4">
        <v>74190.1730051831</v>
      </c>
      <c r="U3754" s="6">
        <v>0</v>
      </c>
      <c r="V3754" s="3">
        <v>0</v>
      </c>
    </row>
    <row r="3755" spans="1:22">
      <c r="A3755" s="2">
        <v>45964</v>
      </c>
      <c r="B3755" s="3">
        <v>526365.0834204747</v>
      </c>
      <c r="C3755" s="4" t="s">
        <v>22</v>
      </c>
      <c r="D3755" s="4" t="s">
        <v>22</v>
      </c>
      <c r="E3755" s="4"/>
      <c r="F3755" s="5">
        <v>51.63650834204746</v>
      </c>
      <c r="G3755" s="3">
        <v>59.15999984741211</v>
      </c>
      <c r="H3755" s="4">
        <v>1734993.538830427</v>
      </c>
      <c r="I3755" s="6">
        <v>0</v>
      </c>
      <c r="J3755" s="3">
        <v>0</v>
      </c>
      <c r="K3755" s="3">
        <v>632.0800170898438</v>
      </c>
      <c r="L3755" s="4">
        <v>135575.2674935404</v>
      </c>
      <c r="M3755" s="6">
        <v>464.0771462202814</v>
      </c>
      <c r="N3755" s="3">
        <v>293333.8905139214</v>
      </c>
      <c r="O3755" s="3">
        <v>89.15000152587891</v>
      </c>
      <c r="P3755" s="4">
        <v>47942.02434156265</v>
      </c>
      <c r="Q3755" s="6">
        <v>2613.922478048504</v>
      </c>
      <c r="R3755" s="3">
        <v>233031.1929065533</v>
      </c>
      <c r="S3755" s="3">
        <v>628.27001953125</v>
      </c>
      <c r="T3755" s="4">
        <v>74335.7091674314</v>
      </c>
      <c r="U3755" s="6">
        <v>0</v>
      </c>
      <c r="V3755" s="3">
        <v>0</v>
      </c>
    </row>
    <row r="3756" spans="1:22">
      <c r="A3756" s="2">
        <v>45965</v>
      </c>
      <c r="B3756" s="3">
        <v>519574.5113081929</v>
      </c>
      <c r="C3756" s="4" t="s">
        <v>23</v>
      </c>
      <c r="D3756" s="4" t="s">
        <v>22</v>
      </c>
      <c r="E3756" s="4"/>
      <c r="F3756" s="5">
        <v>50.95745113081929</v>
      </c>
      <c r="G3756" s="3">
        <v>55.54000091552734</v>
      </c>
      <c r="H3756" s="4">
        <v>1628829.32697119</v>
      </c>
      <c r="I3756" s="6">
        <v>0</v>
      </c>
      <c r="J3756" s="3">
        <v>0</v>
      </c>
      <c r="K3756" s="3">
        <v>619.25</v>
      </c>
      <c r="L3756" s="4">
        <v>132823.3485088036</v>
      </c>
      <c r="M3756" s="6">
        <v>464.0771462202814</v>
      </c>
      <c r="N3756" s="3">
        <v>287379.7727969093</v>
      </c>
      <c r="O3756" s="3">
        <v>88.83000183105469</v>
      </c>
      <c r="P3756" s="4">
        <v>47769.93872298751</v>
      </c>
      <c r="Q3756" s="6">
        <v>2613.922478048504</v>
      </c>
      <c r="R3756" s="3">
        <v>232194.7385112836</v>
      </c>
      <c r="S3756" s="3">
        <v>620.989990234375</v>
      </c>
      <c r="T3756" s="4">
        <v>73474.35000064092</v>
      </c>
      <c r="U3756" s="6">
        <v>0</v>
      </c>
      <c r="V3756" s="3">
        <v>0</v>
      </c>
    </row>
    <row r="3757" spans="1:22">
      <c r="A3757" s="2">
        <v>45966</v>
      </c>
      <c r="B3757" s="3">
        <v>521497.0254782675</v>
      </c>
      <c r="C3757" s="4" t="s">
        <v>23</v>
      </c>
      <c r="D3757" s="4" t="s">
        <v>22</v>
      </c>
      <c r="E3757" s="4"/>
      <c r="F3757" s="5">
        <v>51.14970254782675</v>
      </c>
      <c r="G3757" s="3">
        <v>56.61999893188477</v>
      </c>
      <c r="H3757" s="4">
        <v>1660502.578917822</v>
      </c>
      <c r="I3757" s="6">
        <v>0</v>
      </c>
      <c r="J3757" s="3">
        <v>0</v>
      </c>
      <c r="K3757" s="3">
        <v>623.280029296875</v>
      </c>
      <c r="L3757" s="4">
        <v>133687.7522000423</v>
      </c>
      <c r="M3757" s="6">
        <v>464.0771462202814</v>
      </c>
      <c r="N3757" s="3">
        <v>289250.0172921871</v>
      </c>
      <c r="O3757" s="3">
        <v>88.84999847412109</v>
      </c>
      <c r="P3757" s="4">
        <v>47780.69227915387</v>
      </c>
      <c r="Q3757" s="6">
        <v>2613.922478048504</v>
      </c>
      <c r="R3757" s="3">
        <v>232247.0081860804</v>
      </c>
      <c r="S3757" s="3">
        <v>622.8599853515625</v>
      </c>
      <c r="T3757" s="4">
        <v>73695.6042525619</v>
      </c>
      <c r="U3757" s="6">
        <v>0</v>
      </c>
      <c r="V3757" s="3">
        <v>0</v>
      </c>
    </row>
    <row r="3758" spans="1:22">
      <c r="A3758" s="2">
        <v>45967</v>
      </c>
      <c r="B3758" s="3">
        <v>515089.6401126067</v>
      </c>
      <c r="C3758" s="4" t="s">
        <v>24</v>
      </c>
      <c r="D3758" s="4" t="s">
        <v>22</v>
      </c>
      <c r="E3758" s="4"/>
      <c r="F3758" s="5">
        <v>50.50896401126067</v>
      </c>
      <c r="G3758" s="3">
        <v>53.44499969482422</v>
      </c>
      <c r="H3758" s="4">
        <v>1567388.934964144</v>
      </c>
      <c r="I3758" s="6">
        <v>0</v>
      </c>
      <c r="J3758" s="3">
        <v>0</v>
      </c>
      <c r="K3758" s="3">
        <v>611.6699829101562</v>
      </c>
      <c r="L3758" s="4">
        <v>131197.5055509885</v>
      </c>
      <c r="M3758" s="6">
        <v>464.0771462202814</v>
      </c>
      <c r="N3758" s="3">
        <v>283862.0600975536</v>
      </c>
      <c r="O3758" s="3">
        <v>88.45999908447266</v>
      </c>
      <c r="P3758" s="4">
        <v>47570.96305972932</v>
      </c>
      <c r="Q3758" s="6">
        <v>2613.922478048504</v>
      </c>
      <c r="R3758" s="3">
        <v>231227.5800150531</v>
      </c>
      <c r="S3758" s="3">
        <v>616.239990234375</v>
      </c>
      <c r="T3758" s="4">
        <v>72912.33906972184</v>
      </c>
      <c r="U3758" s="6">
        <v>0</v>
      </c>
      <c r="V3758" s="3">
        <v>0</v>
      </c>
    </row>
    <row r="3759" spans="1:22">
      <c r="A3759" s="2">
        <v>45968</v>
      </c>
      <c r="B3759" s="3">
        <v>517409.108042168</v>
      </c>
      <c r="C3759" s="4" t="s">
        <v>24</v>
      </c>
      <c r="D3759" s="4" t="s">
        <v>22</v>
      </c>
      <c r="E3759" s="4"/>
      <c r="F3759" s="5">
        <v>50.7409108042168</v>
      </c>
      <c r="G3759" s="3">
        <v>52.88999938964844</v>
      </c>
      <c r="H3759" s="4">
        <v>1551112.363868598</v>
      </c>
      <c r="I3759" s="6">
        <v>0</v>
      </c>
      <c r="J3759" s="3">
        <v>0</v>
      </c>
      <c r="K3759" s="3">
        <v>609.739990234375</v>
      </c>
      <c r="L3759" s="4">
        <v>130783.5401254016</v>
      </c>
      <c r="M3759" s="6">
        <v>464.0771462202814</v>
      </c>
      <c r="N3759" s="3">
        <v>282966.394604351</v>
      </c>
      <c r="O3759" s="3">
        <v>89.69000244140625</v>
      </c>
      <c r="P3759" s="4">
        <v>48232.41959219159</v>
      </c>
      <c r="Q3759" s="6">
        <v>2613.922478048504</v>
      </c>
      <c r="R3759" s="3">
        <v>234442.713437817</v>
      </c>
      <c r="S3759" s="3">
        <v>616.8900146484375</v>
      </c>
      <c r="T3759" s="4">
        <v>72989.24871731499</v>
      </c>
      <c r="U3759" s="6">
        <v>0</v>
      </c>
      <c r="V3759" s="3">
        <v>0</v>
      </c>
    </row>
    <row r="3760" spans="1:22">
      <c r="A3760" s="2">
        <v>45971</v>
      </c>
      <c r="B3760" s="3">
        <v>523591.0897291581</v>
      </c>
      <c r="C3760" s="4" t="s">
        <v>23</v>
      </c>
      <c r="D3760" s="4" t="s">
        <v>22</v>
      </c>
      <c r="E3760" s="4"/>
      <c r="F3760" s="5">
        <v>51.35910897291581</v>
      </c>
      <c r="G3760" s="3">
        <v>56.35499954223633</v>
      </c>
      <c r="H3760" s="4">
        <v>1652730.904982394</v>
      </c>
      <c r="I3760" s="6">
        <v>0</v>
      </c>
      <c r="J3760" s="3">
        <v>0</v>
      </c>
      <c r="K3760" s="3">
        <v>623.22998046875</v>
      </c>
      <c r="L3760" s="4">
        <v>133677.0171932752</v>
      </c>
      <c r="M3760" s="6">
        <v>464.0771462202814</v>
      </c>
      <c r="N3760" s="3">
        <v>289226.7907748592</v>
      </c>
      <c r="O3760" s="3">
        <v>89.66000366210938</v>
      </c>
      <c r="P3760" s="4">
        <v>48216.28720651967</v>
      </c>
      <c r="Q3760" s="6">
        <v>2613.922478048504</v>
      </c>
      <c r="R3760" s="3">
        <v>234364.2989542989</v>
      </c>
      <c r="S3760" s="3">
        <v>626.469970703125</v>
      </c>
      <c r="T3760" s="4">
        <v>74122.73082688522</v>
      </c>
      <c r="U3760" s="6">
        <v>0</v>
      </c>
      <c r="V3760" s="3">
        <v>0</v>
      </c>
    </row>
    <row r="3761" spans="1:22">
      <c r="A3761" s="2">
        <v>45972</v>
      </c>
      <c r="B3761" s="3">
        <v>522951.4182877566</v>
      </c>
      <c r="C3761" s="4" t="s">
        <v>23</v>
      </c>
      <c r="D3761" s="4" t="s">
        <v>22</v>
      </c>
      <c r="E3761" s="4"/>
      <c r="F3761" s="5">
        <v>51.29514182877566</v>
      </c>
      <c r="G3761" s="3">
        <v>55.88999938964844</v>
      </c>
      <c r="H3761" s="4">
        <v>1639093.780871914</v>
      </c>
      <c r="I3761" s="6">
        <v>0</v>
      </c>
      <c r="J3761" s="3">
        <v>0</v>
      </c>
      <c r="K3761" s="3">
        <v>621.5700073242188</v>
      </c>
      <c r="L3761" s="4">
        <v>133320.9684383437</v>
      </c>
      <c r="M3761" s="6">
        <v>464.0771462202814</v>
      </c>
      <c r="N3761" s="3">
        <v>288456.4351751428</v>
      </c>
      <c r="O3761" s="3">
        <v>89.70999908447266</v>
      </c>
      <c r="P3761" s="4">
        <v>48243.17314835794</v>
      </c>
      <c r="Q3761" s="6">
        <v>2613.922478048504</v>
      </c>
      <c r="R3761" s="3">
        <v>234494.9831126138</v>
      </c>
      <c r="S3761" s="3">
        <v>627.9099731445312</v>
      </c>
      <c r="T3761" s="4">
        <v>74293.10916638428</v>
      </c>
      <c r="U3761" s="6">
        <v>0</v>
      </c>
      <c r="V3761" s="3">
        <v>0</v>
      </c>
    </row>
    <row r="3762" spans="1:22">
      <c r="A3762" s="2">
        <v>45973</v>
      </c>
      <c r="B3762" s="3">
        <v>523272.9463453848</v>
      </c>
      <c r="C3762" s="4" t="s">
        <v>23</v>
      </c>
      <c r="D3762" s="4" t="s">
        <v>22</v>
      </c>
      <c r="E3762" s="4"/>
      <c r="F3762" s="5">
        <v>51.32729463453848</v>
      </c>
      <c r="G3762" s="3">
        <v>55.77500152587891</v>
      </c>
      <c r="H3762" s="4">
        <v>1635721.222536315</v>
      </c>
      <c r="I3762" s="6">
        <v>0</v>
      </c>
      <c r="J3762" s="3">
        <v>0</v>
      </c>
      <c r="K3762" s="3">
        <v>621.0800170898438</v>
      </c>
      <c r="L3762" s="4">
        <v>133215.8701037998</v>
      </c>
      <c r="M3762" s="6">
        <v>464.0771462202814</v>
      </c>
      <c r="N3762" s="3">
        <v>288229.0419054983</v>
      </c>
      <c r="O3762" s="3">
        <v>89.91999816894531</v>
      </c>
      <c r="P3762" s="4">
        <v>48356.10395090618</v>
      </c>
      <c r="Q3762" s="6">
        <v>2613.922478048504</v>
      </c>
      <c r="R3762" s="3">
        <v>235043.9044398864</v>
      </c>
      <c r="S3762" s="3">
        <v>628.219970703125</v>
      </c>
      <c r="T3762" s="4">
        <v>74329.78748564489</v>
      </c>
      <c r="U3762" s="6">
        <v>0</v>
      </c>
      <c r="V3762" s="3">
        <v>0</v>
      </c>
    </row>
    <row r="3763" spans="1:22">
      <c r="A3763" s="2">
        <v>45974</v>
      </c>
      <c r="B3763" s="3">
        <v>514147.1932414748</v>
      </c>
      <c r="C3763" s="4" t="s">
        <v>24</v>
      </c>
      <c r="D3763" s="4" t="s">
        <v>22</v>
      </c>
      <c r="E3763" s="4"/>
      <c r="F3763" s="5">
        <v>50.41471932414748</v>
      </c>
      <c r="G3763" s="3">
        <v>52.33000183105469</v>
      </c>
      <c r="H3763" s="4">
        <v>1534689.237627439</v>
      </c>
      <c r="I3763" s="6">
        <v>0</v>
      </c>
      <c r="J3763" s="3">
        <v>0</v>
      </c>
      <c r="K3763" s="3">
        <v>608.4000244140625</v>
      </c>
      <c r="L3763" s="4">
        <v>130496.1299564209</v>
      </c>
      <c r="M3763" s="6">
        <v>464.0771462202814</v>
      </c>
      <c r="N3763" s="3">
        <v>282344.5470904277</v>
      </c>
      <c r="O3763" s="3">
        <v>88.68000030517578</v>
      </c>
      <c r="P3763" s="4">
        <v>47689.27269178312</v>
      </c>
      <c r="Q3763" s="6">
        <v>2613.922478048504</v>
      </c>
      <c r="R3763" s="3">
        <v>231802.6461510471</v>
      </c>
      <c r="S3763" s="3">
        <v>617.989990234375</v>
      </c>
      <c r="T3763" s="4">
        <v>73119.3957284815</v>
      </c>
      <c r="U3763" s="6">
        <v>0</v>
      </c>
      <c r="V3763" s="3">
        <v>0</v>
      </c>
    </row>
    <row r="3764" spans="1:22">
      <c r="A3764" s="2">
        <v>45975</v>
      </c>
      <c r="B3764" s="3">
        <v>514569.7691852015</v>
      </c>
      <c r="C3764" s="4" t="s">
        <v>24</v>
      </c>
      <c r="D3764" s="4" t="s">
        <v>22</v>
      </c>
      <c r="E3764" s="4"/>
      <c r="F3764" s="5">
        <v>50.45697691852015</v>
      </c>
      <c r="G3764" s="3">
        <v>52.36999893188477</v>
      </c>
      <c r="H3764" s="4">
        <v>1535862.238163124</v>
      </c>
      <c r="I3764" s="6">
        <v>0</v>
      </c>
      <c r="J3764" s="3">
        <v>0</v>
      </c>
      <c r="K3764" s="3">
        <v>608.8599853515625</v>
      </c>
      <c r="L3764" s="4">
        <v>130594.7872869046</v>
      </c>
      <c r="M3764" s="6">
        <v>464.0771462202814</v>
      </c>
      <c r="N3764" s="3">
        <v>282558.0044496754</v>
      </c>
      <c r="O3764" s="3">
        <v>88.76000213623047</v>
      </c>
      <c r="P3764" s="4">
        <v>47732.2951221381</v>
      </c>
      <c r="Q3764" s="6">
        <v>2613.922478048504</v>
      </c>
      <c r="R3764" s="3">
        <v>232011.764735526</v>
      </c>
      <c r="S3764" s="3">
        <v>617.8300170898438</v>
      </c>
      <c r="T3764" s="4">
        <v>73100.46801145413</v>
      </c>
      <c r="U3764" s="6">
        <v>0</v>
      </c>
      <c r="V3764" s="3">
        <v>0</v>
      </c>
    </row>
    <row r="3765" spans="1:22">
      <c r="A3765" s="2">
        <v>45978</v>
      </c>
      <c r="B3765" s="3">
        <v>514247.6883767031</v>
      </c>
      <c r="C3765" s="4" t="s">
        <v>25</v>
      </c>
      <c r="D3765" s="4" t="s">
        <v>22</v>
      </c>
      <c r="E3765" s="4"/>
      <c r="F3765" s="5">
        <v>50.42476883767031</v>
      </c>
      <c r="G3765" s="3">
        <v>51.02500152587891</v>
      </c>
      <c r="H3765" s="4">
        <v>1496417.312281064</v>
      </c>
      <c r="I3765" s="6">
        <v>0</v>
      </c>
      <c r="J3765" s="3">
        <v>0</v>
      </c>
      <c r="K3765" s="3">
        <v>603.6599731445312</v>
      </c>
      <c r="L3765" s="4">
        <v>129479.4331752784</v>
      </c>
      <c r="M3765" s="6">
        <v>464.0771462202814</v>
      </c>
      <c r="N3765" s="3">
        <v>280144.7976243258</v>
      </c>
      <c r="O3765" s="3">
        <v>89.55999755859375</v>
      </c>
      <c r="P3765" s="4">
        <v>48162.50711715355</v>
      </c>
      <c r="Q3765" s="6">
        <v>2613.922478048504</v>
      </c>
      <c r="R3765" s="3">
        <v>234102.8907523773</v>
      </c>
      <c r="S3765" s="3">
        <v>612.0399780273438</v>
      </c>
      <c r="T3765" s="4">
        <v>72415.40164438603</v>
      </c>
      <c r="U3765" s="6">
        <v>0</v>
      </c>
      <c r="V3765" s="3">
        <v>0</v>
      </c>
    </row>
    <row r="3766" spans="1:22">
      <c r="A3766" s="2">
        <v>45979</v>
      </c>
      <c r="B3766" s="3">
        <v>509948.008611926</v>
      </c>
      <c r="C3766" s="4" t="s">
        <v>25</v>
      </c>
      <c r="D3766" s="4" t="s">
        <v>22</v>
      </c>
      <c r="E3766" s="4"/>
      <c r="F3766" s="5">
        <v>49.9948008611926</v>
      </c>
      <c r="G3766" s="3">
        <v>49.18000030517578</v>
      </c>
      <c r="H3766" s="4">
        <v>1442308.705024295</v>
      </c>
      <c r="I3766" s="6">
        <v>0</v>
      </c>
      <c r="J3766" s="3">
        <v>0</v>
      </c>
      <c r="K3766" s="3">
        <v>596.3099975585938</v>
      </c>
      <c r="L3766" s="4">
        <v>127902.9319741768</v>
      </c>
      <c r="M3766" s="6">
        <v>464.0771462202814</v>
      </c>
      <c r="N3766" s="3">
        <v>276733.8419296152</v>
      </c>
      <c r="O3766" s="3">
        <v>89.22000122070312</v>
      </c>
      <c r="P3766" s="4">
        <v>47979.66794241206</v>
      </c>
      <c r="Q3766" s="6">
        <v>2613.922478048504</v>
      </c>
      <c r="R3766" s="3">
        <v>233214.1666823108</v>
      </c>
      <c r="S3766" s="3">
        <v>607</v>
      </c>
      <c r="T3766" s="4">
        <v>71819.08106692096</v>
      </c>
      <c r="U3766" s="6">
        <v>0</v>
      </c>
      <c r="V3766" s="3">
        <v>0</v>
      </c>
    </row>
    <row r="3767" spans="1:22">
      <c r="A3767" s="2">
        <v>45980</v>
      </c>
      <c r="B3767" s="3">
        <v>509639.680260933</v>
      </c>
      <c r="C3767" s="4" t="s">
        <v>25</v>
      </c>
      <c r="D3767" s="4" t="s">
        <v>22</v>
      </c>
      <c r="E3767" s="4"/>
      <c r="F3767" s="5">
        <v>49.9639680260933</v>
      </c>
      <c r="G3767" s="3">
        <v>50.02500152587891</v>
      </c>
      <c r="H3767" s="4">
        <v>1467090.173279959</v>
      </c>
      <c r="I3767" s="6">
        <v>0</v>
      </c>
      <c r="J3767" s="3">
        <v>0</v>
      </c>
      <c r="K3767" s="3">
        <v>599.8699951171875</v>
      </c>
      <c r="L3767" s="4">
        <v>128666.5182421066</v>
      </c>
      <c r="M3767" s="6">
        <v>464.0771462202814</v>
      </c>
      <c r="N3767" s="3">
        <v>278385.9554371585</v>
      </c>
      <c r="O3767" s="3">
        <v>88.47000122070312</v>
      </c>
      <c r="P3767" s="4">
        <v>47576.34188923489</v>
      </c>
      <c r="Q3767" s="6">
        <v>2613.922478048504</v>
      </c>
      <c r="R3767" s="3">
        <v>231253.7248237745</v>
      </c>
      <c r="S3767" s="3">
        <v>609.2000122070312</v>
      </c>
      <c r="T3767" s="4">
        <v>72079.38231081716</v>
      </c>
      <c r="U3767" s="6">
        <v>0</v>
      </c>
      <c r="V3767" s="3">
        <v>0</v>
      </c>
    </row>
    <row r="3768" spans="1:22">
      <c r="A3768" s="2">
        <v>45981</v>
      </c>
      <c r="B3768" s="3">
        <v>501873.5020388914</v>
      </c>
      <c r="C3768" s="4" t="s">
        <v>26</v>
      </c>
      <c r="D3768" s="4" t="s">
        <v>22</v>
      </c>
      <c r="E3768" s="4"/>
      <c r="F3768" s="5">
        <v>49.18735020388915</v>
      </c>
      <c r="G3768" s="3">
        <v>46.45000076293945</v>
      </c>
      <c r="H3768" s="4">
        <v>1362245.628976176</v>
      </c>
      <c r="I3768" s="6">
        <v>0</v>
      </c>
      <c r="J3768" s="3">
        <v>0</v>
      </c>
      <c r="K3768" s="3">
        <v>585.6699829101562</v>
      </c>
      <c r="L3768" s="4">
        <v>125620.748084329</v>
      </c>
      <c r="M3768" s="6">
        <v>464.0771462202814</v>
      </c>
      <c r="N3768" s="3">
        <v>271796.0542958263</v>
      </c>
      <c r="O3768" s="3">
        <v>88.01999664306641</v>
      </c>
      <c r="P3768" s="4">
        <v>47334.34379562171</v>
      </c>
      <c r="Q3768" s="6">
        <v>2613.922478048504</v>
      </c>
      <c r="R3768" s="3">
        <v>230077.4477430651</v>
      </c>
      <c r="S3768" s="3">
        <v>599.9600219726562</v>
      </c>
      <c r="T3768" s="4">
        <v>70986.12430801627</v>
      </c>
      <c r="U3768" s="6">
        <v>0</v>
      </c>
      <c r="V3768" s="3">
        <v>0</v>
      </c>
    </row>
    <row r="3769" spans="1:22">
      <c r="A3769" s="2">
        <v>45982</v>
      </c>
      <c r="B3769" s="3">
        <v>504255.2754977087</v>
      </c>
      <c r="C3769" s="4" t="s">
        <v>26</v>
      </c>
      <c r="D3769" s="4" t="s">
        <v>22</v>
      </c>
      <c r="E3769" s="4"/>
      <c r="F3769" s="5">
        <v>49.42552754977087</v>
      </c>
      <c r="G3769" s="3">
        <v>47.47999954223633</v>
      </c>
      <c r="H3769" s="4">
        <v>1392452.546347584</v>
      </c>
      <c r="I3769" s="6">
        <v>0</v>
      </c>
      <c r="J3769" s="3">
        <v>0</v>
      </c>
      <c r="K3769" s="3">
        <v>590.0700073242188</v>
      </c>
      <c r="L3769" s="4">
        <v>126564.5122768139</v>
      </c>
      <c r="M3769" s="6">
        <v>464.0771462202814</v>
      </c>
      <c r="N3769" s="3">
        <v>273838.005069204</v>
      </c>
      <c r="O3769" s="3">
        <v>88.15000152587891</v>
      </c>
      <c r="P3769" s="4">
        <v>47404.25627065975</v>
      </c>
      <c r="Q3769" s="6">
        <v>2613.922478048504</v>
      </c>
      <c r="R3769" s="3">
        <v>230417.2704285048</v>
      </c>
      <c r="S3769" s="3">
        <v>605.9299926757812</v>
      </c>
      <c r="T3769" s="4">
        <v>71692.47984326319</v>
      </c>
      <c r="U3769" s="6">
        <v>0</v>
      </c>
      <c r="V3769" s="3">
        <v>0</v>
      </c>
    </row>
    <row r="3770" spans="1:22">
      <c r="A3770" s="2">
        <v>45985</v>
      </c>
      <c r="B3770" s="3">
        <v>513872.1062502095</v>
      </c>
      <c r="C3770" s="4" t="s">
        <v>25</v>
      </c>
      <c r="D3770" s="4" t="s">
        <v>22</v>
      </c>
      <c r="E3770" s="4"/>
      <c r="F3770" s="5">
        <v>50.38721062502095</v>
      </c>
      <c r="G3770" s="3">
        <v>51.08000183105469</v>
      </c>
      <c r="H3770" s="4">
        <v>1498030.313876058</v>
      </c>
      <c r="I3770" s="6">
        <v>0</v>
      </c>
      <c r="J3770" s="3">
        <v>0</v>
      </c>
      <c r="K3770" s="3">
        <v>605.1599731445312</v>
      </c>
      <c r="L3770" s="4">
        <v>129801.1691829702</v>
      </c>
      <c r="M3770" s="6">
        <v>464.0771462202814</v>
      </c>
      <c r="N3770" s="3">
        <v>280840.9133436562</v>
      </c>
      <c r="O3770" s="3">
        <v>89.15000152587891</v>
      </c>
      <c r="P3770" s="4">
        <v>47942.02434156265</v>
      </c>
      <c r="Q3770" s="6">
        <v>2613.922478048504</v>
      </c>
      <c r="R3770" s="3">
        <v>233031.1929065533</v>
      </c>
      <c r="S3770" s="3">
        <v>614.9400024414062</v>
      </c>
      <c r="T3770" s="4">
        <v>72758.52699609872</v>
      </c>
      <c r="U3770" s="6">
        <v>0</v>
      </c>
      <c r="V3770" s="3">
        <v>0</v>
      </c>
    </row>
    <row r="3771" spans="1:22">
      <c r="A3771" s="2">
        <v>45986</v>
      </c>
      <c r="B3771" s="3">
        <v>514714.3892539132</v>
      </c>
      <c r="C3771" s="4" t="s">
        <v>24</v>
      </c>
      <c r="D3771" s="4" t="s">
        <v>22</v>
      </c>
      <c r="E3771" s="4"/>
      <c r="F3771" s="5">
        <v>50.47143892539132</v>
      </c>
      <c r="G3771" s="3">
        <v>52.0099983215332</v>
      </c>
      <c r="H3771" s="4">
        <v>1525304.450222861</v>
      </c>
      <c r="I3771" s="6">
        <v>0</v>
      </c>
      <c r="J3771" s="3">
        <v>0</v>
      </c>
      <c r="K3771" s="3">
        <v>608.8900146484375</v>
      </c>
      <c r="L3771" s="4">
        <v>130601.2282909648</v>
      </c>
      <c r="M3771" s="6">
        <v>464.0771462202814</v>
      </c>
      <c r="N3771" s="3">
        <v>282571.9403600722</v>
      </c>
      <c r="O3771" s="3">
        <v>88.80999755859375</v>
      </c>
      <c r="P3771" s="4">
        <v>47759.18106397637</v>
      </c>
      <c r="Q3771" s="6">
        <v>2613.922478048504</v>
      </c>
      <c r="R3771" s="3">
        <v>232142.4488938409</v>
      </c>
      <c r="S3771" s="3">
        <v>620.6599731445312</v>
      </c>
      <c r="T3771" s="4">
        <v>73435.30300866569</v>
      </c>
      <c r="U3771" s="6">
        <v>0</v>
      </c>
      <c r="V3771" s="3">
        <v>0</v>
      </c>
    </row>
    <row r="3772" spans="1:22">
      <c r="A3772" s="2">
        <v>45987</v>
      </c>
      <c r="B3772" s="3">
        <v>520295.5558883831</v>
      </c>
      <c r="C3772" s="4" t="s">
        <v>24</v>
      </c>
      <c r="D3772" s="4" t="s">
        <v>22</v>
      </c>
      <c r="E3772" s="4"/>
      <c r="F3772" s="5">
        <v>51.02955558883831</v>
      </c>
      <c r="G3772" s="3">
        <v>53.36999893188477</v>
      </c>
      <c r="H3772" s="4">
        <v>1565189.37716423</v>
      </c>
      <c r="I3772" s="6">
        <v>0</v>
      </c>
      <c r="J3772" s="3">
        <v>0</v>
      </c>
      <c r="K3772" s="3">
        <v>614.27001953125</v>
      </c>
      <c r="L3772" s="4">
        <v>131755.1891525375</v>
      </c>
      <c r="M3772" s="6">
        <v>464.0771462202814</v>
      </c>
      <c r="N3772" s="3">
        <v>285068.677672739</v>
      </c>
      <c r="O3772" s="3">
        <v>89.98999786376953</v>
      </c>
      <c r="P3772" s="4">
        <v>48393.74755175559</v>
      </c>
      <c r="Q3772" s="6">
        <v>2613.922478048504</v>
      </c>
      <c r="R3772" s="3">
        <v>235226.878215644</v>
      </c>
      <c r="S3772" s="3">
        <v>624.9500122070312</v>
      </c>
      <c r="T3772" s="4">
        <v>73942.89223965407</v>
      </c>
      <c r="U3772" s="6">
        <v>0</v>
      </c>
      <c r="V3772" s="3">
        <v>0</v>
      </c>
    </row>
    <row r="3773" spans="1:22">
      <c r="A3773" s="2">
        <v>45989</v>
      </c>
      <c r="B3773" s="7">
        <v>524279.5598030926</v>
      </c>
      <c r="C3773" s="4" t="s">
        <v>23</v>
      </c>
      <c r="D3773" s="4" t="s">
        <v>22</v>
      </c>
      <c r="E3773" s="4"/>
      <c r="F3773" s="5">
        <v>51.42795598030926</v>
      </c>
      <c r="G3773" s="3">
        <v>54.54000091552734</v>
      </c>
      <c r="H3773" s="4">
        <v>1599502.187970085</v>
      </c>
      <c r="I3773" s="6">
        <v>0</v>
      </c>
      <c r="J3773" s="3">
        <v>0</v>
      </c>
      <c r="K3773" s="3">
        <v>619.25</v>
      </c>
      <c r="L3773" s="4">
        <v>132823.3485088036</v>
      </c>
      <c r="M3773" s="6">
        <v>464.0771462202814</v>
      </c>
      <c r="N3773" s="3">
        <v>287379.7727969093</v>
      </c>
      <c r="O3773" s="3">
        <v>90.62999725341797</v>
      </c>
      <c r="P3773" s="4">
        <v>48737.91878890587</v>
      </c>
      <c r="Q3773" s="6">
        <v>2613.922478048504</v>
      </c>
      <c r="R3773" s="3">
        <v>236899.7870061834</v>
      </c>
      <c r="S3773" s="3">
        <v>628.4099731445312</v>
      </c>
      <c r="T3773" s="4">
        <v>74352.26821174417</v>
      </c>
      <c r="U3773" s="6">
        <v>0</v>
      </c>
      <c r="V3773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5" width="18.7109375" customWidth="1"/>
  </cols>
  <sheetData>
    <row r="1" spans="1:14">
      <c r="A1" s="1" t="s">
        <v>0</v>
      </c>
      <c r="B1" s="1" t="s">
        <v>29</v>
      </c>
      <c r="C1" s="1" t="s">
        <v>2</v>
      </c>
      <c r="D1" s="1" t="s">
        <v>3</v>
      </c>
      <c r="E1" s="1" t="s">
        <v>30</v>
      </c>
      <c r="F1" s="1" t="s">
        <v>31</v>
      </c>
      <c r="G1" s="1" t="s">
        <v>8</v>
      </c>
      <c r="H1" s="1" t="s">
        <v>9</v>
      </c>
      <c r="I1" s="1" t="s">
        <v>12</v>
      </c>
      <c r="J1" s="1" t="s">
        <v>13</v>
      </c>
      <c r="K1" s="1" t="s">
        <v>16</v>
      </c>
      <c r="L1" s="1" t="s">
        <v>17</v>
      </c>
      <c r="M1" s="1" t="s">
        <v>20</v>
      </c>
      <c r="N1" s="1" t="s">
        <v>21</v>
      </c>
    </row>
    <row r="2" spans="1:14">
      <c r="A2" s="2">
        <v>40543</v>
      </c>
      <c r="B2" s="3">
        <v>10247.81425521579</v>
      </c>
      <c r="C2" s="4" t="s">
        <v>22</v>
      </c>
      <c r="D2" s="4" t="s">
        <v>22</v>
      </c>
      <c r="E2" s="5">
        <v>0.0247814255215788</v>
      </c>
      <c r="F2" s="5">
        <v>0.003266646701635653</v>
      </c>
      <c r="G2" s="4">
        <v>0</v>
      </c>
      <c r="H2" s="4">
        <v>0</v>
      </c>
      <c r="I2" s="4">
        <v>117.8404529110957</v>
      </c>
      <c r="J2" s="4">
        <v>5636.297840368684</v>
      </c>
      <c r="K2" s="4">
        <v>243.3384805218381</v>
      </c>
      <c r="L2" s="4">
        <v>4611.516414847105</v>
      </c>
      <c r="M2" s="4">
        <v>0</v>
      </c>
      <c r="N2" s="4">
        <v>0</v>
      </c>
    </row>
    <row r="3" spans="1:14">
      <c r="A3" s="2">
        <v>40633</v>
      </c>
      <c r="B3" s="3">
        <v>10691.40198306803</v>
      </c>
      <c r="C3" s="4" t="s">
        <v>23</v>
      </c>
      <c r="D3" s="4" t="s">
        <v>23</v>
      </c>
      <c r="E3" s="5">
        <v>0.04328608196879391</v>
      </c>
      <c r="F3" s="5">
        <v>0.007836713372822471</v>
      </c>
      <c r="G3" s="4">
        <v>2523.383071906568</v>
      </c>
      <c r="H3" s="4">
        <v>1069.140198306803</v>
      </c>
      <c r="I3" s="4">
        <v>116.4191231000365</v>
      </c>
      <c r="J3" s="4">
        <v>5880.271090687419</v>
      </c>
      <c r="K3" s="4">
        <v>192.275995834999</v>
      </c>
      <c r="L3" s="4">
        <v>3741.990694073811</v>
      </c>
      <c r="M3" s="4">
        <v>0</v>
      </c>
      <c r="N3" s="4">
        <v>0</v>
      </c>
    </row>
    <row r="4" spans="1:14">
      <c r="A4" s="2">
        <v>40724</v>
      </c>
      <c r="B4" s="3">
        <v>10735.4425002934</v>
      </c>
      <c r="C4" s="4" t="s">
        <v>24</v>
      </c>
      <c r="D4" s="4" t="s">
        <v>24</v>
      </c>
      <c r="E4" s="5">
        <v>0.004119246221881312</v>
      </c>
      <c r="F4" s="5">
        <v>0.009107705002094027</v>
      </c>
      <c r="G4" s="4">
        <v>5245.039031342462</v>
      </c>
      <c r="H4" s="4">
        <v>2147.08850005868</v>
      </c>
      <c r="I4" s="4">
        <v>117.4140238111759</v>
      </c>
      <c r="J4" s="4">
        <v>5904.493375161371</v>
      </c>
      <c r="K4" s="4">
        <v>129.9494632798294</v>
      </c>
      <c r="L4" s="4">
        <v>2683.86062507335</v>
      </c>
      <c r="M4" s="4">
        <v>0</v>
      </c>
      <c r="N4" s="4">
        <v>0</v>
      </c>
    </row>
    <row r="5" spans="1:14">
      <c r="A5" s="2">
        <v>40816</v>
      </c>
      <c r="B5" s="3">
        <v>10016.17496815</v>
      </c>
      <c r="C5" s="4" t="s">
        <v>27</v>
      </c>
      <c r="D5" s="4" t="s">
        <v>26</v>
      </c>
      <c r="E5" s="5">
        <v>-0.06699933720698947</v>
      </c>
      <c r="F5" s="5">
        <v>0.02537440605867306</v>
      </c>
      <c r="G5" s="4">
        <v>15294.03177007548</v>
      </c>
      <c r="H5" s="4">
        <v>4507.278735667499</v>
      </c>
      <c r="I5" s="4">
        <v>97.23576945170934</v>
      </c>
      <c r="J5" s="4">
        <v>4507.278735667499</v>
      </c>
      <c r="K5" s="4">
        <v>47.80713445165243</v>
      </c>
      <c r="L5" s="4">
        <v>1001.617496815</v>
      </c>
      <c r="M5" s="4">
        <v>0</v>
      </c>
      <c r="N5" s="4">
        <v>0</v>
      </c>
    </row>
    <row r="6" spans="1:14">
      <c r="A6" s="2">
        <v>41274</v>
      </c>
      <c r="B6" s="3">
        <v>14047.16859126584</v>
      </c>
      <c r="C6" s="4" t="s">
        <v>26</v>
      </c>
      <c r="D6" s="4" t="s">
        <v>26</v>
      </c>
      <c r="E6" s="5">
        <v>0.4024484033010436</v>
      </c>
      <c r="F6" s="5">
        <v>0.02206833106372226</v>
      </c>
      <c r="G6" s="4">
        <v>12263.71206911238</v>
      </c>
      <c r="H6" s="4">
        <v>6321.225866069631</v>
      </c>
      <c r="I6" s="4">
        <v>108.1351756350796</v>
      </c>
      <c r="J6" s="4">
        <v>6321.225866069631</v>
      </c>
      <c r="K6" s="4">
        <v>61.31950456549574</v>
      </c>
      <c r="L6" s="4">
        <v>1404.716859126584</v>
      </c>
      <c r="M6" s="4">
        <v>0</v>
      </c>
      <c r="N6" s="4">
        <v>0</v>
      </c>
    </row>
    <row r="7" spans="1:14">
      <c r="A7" s="2">
        <v>41547</v>
      </c>
      <c r="B7" s="3">
        <v>20357.47287468738</v>
      </c>
      <c r="C7" s="4" t="s">
        <v>22</v>
      </c>
      <c r="D7" s="4" t="s">
        <v>24</v>
      </c>
      <c r="E7" s="5">
        <v>0.4492225064733057</v>
      </c>
      <c r="F7" s="5">
        <v>0.0149917772784996</v>
      </c>
      <c r="G7" s="4">
        <v>4539.164545318602</v>
      </c>
      <c r="H7" s="4">
        <v>4071.494574937477</v>
      </c>
      <c r="I7" s="4">
        <v>156.8153811854575</v>
      </c>
      <c r="J7" s="4">
        <v>11196.61008107806</v>
      </c>
      <c r="K7" s="4">
        <v>201.7830024634791</v>
      </c>
      <c r="L7" s="4">
        <v>5089.368218671846</v>
      </c>
      <c r="M7" s="4">
        <v>0</v>
      </c>
      <c r="N7" s="4">
        <v>0</v>
      </c>
    </row>
    <row r="8" spans="1:14">
      <c r="A8" s="2">
        <v>41639</v>
      </c>
      <c r="B8" s="3">
        <v>23161.73762632498</v>
      </c>
      <c r="C8" s="4" t="s">
        <v>22</v>
      </c>
      <c r="D8" s="4" t="s">
        <v>22</v>
      </c>
      <c r="E8" s="5">
        <v>0.1377511230838693</v>
      </c>
      <c r="F8" s="5">
        <v>0.009479912803691542</v>
      </c>
      <c r="G8" s="4">
        <v>0</v>
      </c>
      <c r="H8" s="4">
        <v>0</v>
      </c>
      <c r="I8" s="4">
        <v>159.4925264080001</v>
      </c>
      <c r="J8" s="4">
        <v>12738.95569447874</v>
      </c>
      <c r="K8" s="4">
        <v>402.4041638447866</v>
      </c>
      <c r="L8" s="4">
        <v>10422.78193184624</v>
      </c>
      <c r="M8" s="4">
        <v>0</v>
      </c>
      <c r="N8" s="4">
        <v>0</v>
      </c>
    </row>
    <row r="9" spans="1:14">
      <c r="A9" s="2">
        <v>41729</v>
      </c>
      <c r="B9" s="3">
        <v>24039.51298716376</v>
      </c>
      <c r="C9" s="4" t="s">
        <v>24</v>
      </c>
      <c r="D9" s="4" t="s">
        <v>24</v>
      </c>
      <c r="E9" s="5">
        <v>0.03789764718866051</v>
      </c>
      <c r="F9" s="5">
        <v>0.00681433902079501</v>
      </c>
      <c r="G9" s="4">
        <v>3929.187258878792</v>
      </c>
      <c r="H9" s="4">
        <v>4807.902597432752</v>
      </c>
      <c r="I9" s="4">
        <v>165.0205114476927</v>
      </c>
      <c r="J9" s="4">
        <v>13221.73214294007</v>
      </c>
      <c r="K9" s="4">
        <v>210.7424745463622</v>
      </c>
      <c r="L9" s="4">
        <v>6009.87824679094</v>
      </c>
      <c r="M9" s="4">
        <v>0</v>
      </c>
      <c r="N9" s="4">
        <v>0</v>
      </c>
    </row>
    <row r="10" spans="1:14">
      <c r="A10" s="2">
        <v>41820</v>
      </c>
      <c r="B10" s="3">
        <v>26404.90501245008</v>
      </c>
      <c r="C10" s="4" t="s">
        <v>22</v>
      </c>
      <c r="D10" s="4" t="s">
        <v>22</v>
      </c>
      <c r="E10" s="5">
        <v>0.09839600438450469</v>
      </c>
      <c r="F10" s="5">
        <v>0.0103161643256517</v>
      </c>
      <c r="G10" s="4">
        <v>0</v>
      </c>
      <c r="H10" s="4">
        <v>0</v>
      </c>
      <c r="I10" s="4">
        <v>168.7603952957078</v>
      </c>
      <c r="J10" s="4">
        <v>14522.69775684755</v>
      </c>
      <c r="K10" s="4">
        <v>386.9932350326291</v>
      </c>
      <c r="L10" s="4">
        <v>11882.20725560254</v>
      </c>
      <c r="M10" s="4">
        <v>0</v>
      </c>
      <c r="N10" s="4">
        <v>0</v>
      </c>
    </row>
    <row r="11" spans="1:14">
      <c r="A11" s="2">
        <v>41912</v>
      </c>
      <c r="B11" s="3">
        <v>26677.23554954334</v>
      </c>
      <c r="C11" s="4" t="s">
        <v>23</v>
      </c>
      <c r="D11" s="4" t="s">
        <v>23</v>
      </c>
      <c r="E11" s="5">
        <v>0.0103136344162138</v>
      </c>
      <c r="F11" s="5">
        <v>0.006067804545869518</v>
      </c>
      <c r="G11" s="4">
        <v>1548.356023555586</v>
      </c>
      <c r="H11" s="4">
        <v>2667.723554954335</v>
      </c>
      <c r="I11" s="4">
        <v>161.6938906941394</v>
      </c>
      <c r="J11" s="4">
        <v>14672.47955224884</v>
      </c>
      <c r="K11" s="4">
        <v>316.920824605617</v>
      </c>
      <c r="L11" s="4">
        <v>9337.032442340169</v>
      </c>
      <c r="M11" s="4">
        <v>0</v>
      </c>
      <c r="N11" s="4">
        <v>0</v>
      </c>
    </row>
    <row r="12" spans="1:14">
      <c r="A12" s="2">
        <v>42004</v>
      </c>
      <c r="B12" s="3">
        <v>29417.41075901324</v>
      </c>
      <c r="C12" s="4" t="s">
        <v>23</v>
      </c>
      <c r="D12" s="4" t="s">
        <v>23</v>
      </c>
      <c r="E12" s="5">
        <v>0.1027158606588383</v>
      </c>
      <c r="F12" s="5">
        <v>0.01027497241588048</v>
      </c>
      <c r="G12" s="4">
        <v>1515.463821390318</v>
      </c>
      <c r="H12" s="4">
        <v>2941.741075901325</v>
      </c>
      <c r="I12" s="4">
        <v>169.9671689022208</v>
      </c>
      <c r="J12" s="4">
        <v>16179.57591745728</v>
      </c>
      <c r="K12" s="4">
        <v>308.7545970828043</v>
      </c>
      <c r="L12" s="4">
        <v>10296.09376565464</v>
      </c>
      <c r="M12" s="4">
        <v>0</v>
      </c>
      <c r="N12" s="4">
        <v>0</v>
      </c>
    </row>
    <row r="13" spans="1:14">
      <c r="A13" s="2">
        <v>42094</v>
      </c>
      <c r="B13" s="3">
        <v>29733.81182364221</v>
      </c>
      <c r="C13" s="4" t="s">
        <v>23</v>
      </c>
      <c r="D13" s="4" t="s">
        <v>23</v>
      </c>
      <c r="E13" s="5">
        <v>0.01075557149542905</v>
      </c>
      <c r="F13" s="5">
        <v>0.01047013474870577</v>
      </c>
      <c r="G13" s="4">
        <v>1449.22324940253</v>
      </c>
      <c r="H13" s="4">
        <v>2973.381182364221</v>
      </c>
      <c r="I13" s="4">
        <v>167.58674082251</v>
      </c>
      <c r="J13" s="4">
        <v>16353.59650300322</v>
      </c>
      <c r="K13" s="4">
        <v>329.0811274694032</v>
      </c>
      <c r="L13" s="4">
        <v>10406.83413827477</v>
      </c>
      <c r="M13" s="4">
        <v>0</v>
      </c>
      <c r="N13" s="4">
        <v>0</v>
      </c>
    </row>
    <row r="14" spans="1:14">
      <c r="A14" s="2">
        <v>42185</v>
      </c>
      <c r="B14" s="3">
        <v>29422.21969671653</v>
      </c>
      <c r="C14" s="4" t="s">
        <v>23</v>
      </c>
      <c r="D14" s="4" t="s">
        <v>23</v>
      </c>
      <c r="E14" s="5">
        <v>-0.01047938719642816</v>
      </c>
      <c r="F14" s="5">
        <v>0.008994229976922393</v>
      </c>
      <c r="G14" s="4">
        <v>1388.468190904571</v>
      </c>
      <c r="H14" s="4">
        <v>2942.221969671653</v>
      </c>
      <c r="I14" s="4">
        <v>163.1784725206981</v>
      </c>
      <c r="J14" s="4">
        <v>16182.2208331941</v>
      </c>
      <c r="K14" s="4">
        <v>345.8141001384499</v>
      </c>
      <c r="L14" s="4">
        <v>10297.77689385079</v>
      </c>
      <c r="M14" s="4">
        <v>0</v>
      </c>
      <c r="N14" s="4">
        <v>0</v>
      </c>
    </row>
    <row r="15" spans="1:14">
      <c r="A15" s="2">
        <v>42277</v>
      </c>
      <c r="B15" s="3">
        <v>27995.5023484992</v>
      </c>
      <c r="C15" s="4" t="s">
        <v>27</v>
      </c>
      <c r="D15" s="4" t="s">
        <v>25</v>
      </c>
      <c r="E15" s="5">
        <v>-0.04849115270444904</v>
      </c>
      <c r="F15" s="5">
        <v>0.01508747664515192</v>
      </c>
      <c r="G15" s="4">
        <v>4835.290598548017</v>
      </c>
      <c r="H15" s="4">
        <v>8398.65070454976</v>
      </c>
      <c r="I15" s="4">
        <v>162.9713111209566</v>
      </c>
      <c r="J15" s="4">
        <v>15397.52629167456</v>
      </c>
      <c r="K15" s="4">
        <v>133.7946927281059</v>
      </c>
      <c r="L15" s="4">
        <v>4199.32535227488</v>
      </c>
      <c r="M15" s="4">
        <v>0</v>
      </c>
      <c r="N15" s="4">
        <v>0</v>
      </c>
    </row>
    <row r="16" spans="1:14">
      <c r="A16" s="2">
        <v>42369</v>
      </c>
      <c r="B16" s="3">
        <v>32906.43491512669</v>
      </c>
      <c r="C16" s="4" t="s">
        <v>24</v>
      </c>
      <c r="D16" s="4" t="s">
        <v>24</v>
      </c>
      <c r="E16" s="5">
        <v>0.1754186263741311</v>
      </c>
      <c r="F16" s="5">
        <v>0.01640220017989332</v>
      </c>
      <c r="G16" s="4">
        <v>2892.079793104323</v>
      </c>
      <c r="H16" s="4">
        <v>6581.286983025339</v>
      </c>
      <c r="I16" s="4">
        <v>173.7327088735155</v>
      </c>
      <c r="J16" s="4">
        <v>18098.53920331968</v>
      </c>
      <c r="K16" s="4">
        <v>259.4859086331047</v>
      </c>
      <c r="L16" s="4">
        <v>8226.608728781674</v>
      </c>
      <c r="M16" s="4">
        <v>0</v>
      </c>
      <c r="N16" s="4">
        <v>0</v>
      </c>
    </row>
    <row r="17" spans="1:14">
      <c r="A17" s="2">
        <v>42460</v>
      </c>
      <c r="B17" s="3">
        <v>33127.9018938486</v>
      </c>
      <c r="C17" s="4" t="s">
        <v>25</v>
      </c>
      <c r="D17" s="4" t="s">
        <v>25</v>
      </c>
      <c r="E17" s="5">
        <v>0.00673020274888847</v>
      </c>
      <c r="F17" s="5">
        <v>0.01632620019133212</v>
      </c>
      <c r="G17" s="4">
        <v>4871.861968781061</v>
      </c>
      <c r="H17" s="4">
        <v>9938.370568154578</v>
      </c>
      <c r="I17" s="4">
        <v>178.6325137142856</v>
      </c>
      <c r="J17" s="4">
        <v>18220.34604161673</v>
      </c>
      <c r="K17" s="4">
        <v>135.6923950036851</v>
      </c>
      <c r="L17" s="4">
        <v>4969.185284077289</v>
      </c>
      <c r="M17" s="4">
        <v>0</v>
      </c>
      <c r="N17" s="4">
        <v>0</v>
      </c>
    </row>
    <row r="18" spans="1:14">
      <c r="A18" s="2">
        <v>42551</v>
      </c>
      <c r="B18" s="3">
        <v>31991.13470706384</v>
      </c>
      <c r="C18" s="4" t="s">
        <v>26</v>
      </c>
      <c r="D18" s="4" t="s">
        <v>26</v>
      </c>
      <c r="E18" s="5">
        <v>-0.03431449387972985</v>
      </c>
      <c r="F18" s="5">
        <v>0.01454646528867323</v>
      </c>
      <c r="G18" s="4">
        <v>7502.489223143634</v>
      </c>
      <c r="H18" s="4">
        <v>14396.01061817873</v>
      </c>
      <c r="I18" s="4">
        <v>142.9366205670049</v>
      </c>
      <c r="J18" s="4">
        <v>14396.01061817873</v>
      </c>
      <c r="K18" s="4">
        <v>81.94218099764542</v>
      </c>
      <c r="L18" s="4">
        <v>3199.113470706384</v>
      </c>
      <c r="M18" s="4">
        <v>0</v>
      </c>
      <c r="N18" s="4">
        <v>0</v>
      </c>
    </row>
    <row r="19" spans="1:14">
      <c r="A19" s="2">
        <v>42643</v>
      </c>
      <c r="B19" s="3">
        <v>37679.66815474119</v>
      </c>
      <c r="C19" s="4" t="s">
        <v>22</v>
      </c>
      <c r="D19" s="4" t="s">
        <v>24</v>
      </c>
      <c r="E19" s="5">
        <v>0.1778159324377229</v>
      </c>
      <c r="F19" s="5">
        <v>0.01278492830357767</v>
      </c>
      <c r="G19" s="4">
        <v>2941.77673096242</v>
      </c>
      <c r="H19" s="4">
        <v>7535.933630948239</v>
      </c>
      <c r="I19" s="4">
        <v>185.9218576885239</v>
      </c>
      <c r="J19" s="4">
        <v>20723.81748510766</v>
      </c>
      <c r="K19" s="4">
        <v>256.2364476458483</v>
      </c>
      <c r="L19" s="4">
        <v>9419.917038685298</v>
      </c>
      <c r="M19" s="4">
        <v>0</v>
      </c>
      <c r="N19" s="4">
        <v>0</v>
      </c>
    </row>
    <row r="20" spans="1:14">
      <c r="A20" s="2">
        <v>42825</v>
      </c>
      <c r="B20" s="3">
        <v>43602.34963373357</v>
      </c>
      <c r="C20" s="4" t="s">
        <v>22</v>
      </c>
      <c r="D20" s="4" t="s">
        <v>22</v>
      </c>
      <c r="E20" s="5">
        <v>0.157185075374586</v>
      </c>
      <c r="F20" s="5">
        <v>0.0081170676596941</v>
      </c>
      <c r="G20" s="4">
        <v>0</v>
      </c>
      <c r="H20" s="4">
        <v>0</v>
      </c>
      <c r="I20" s="4">
        <v>191.9773546557904</v>
      </c>
      <c r="J20" s="4">
        <v>23981.29229855347</v>
      </c>
      <c r="K20" s="4">
        <v>500.898362252963</v>
      </c>
      <c r="L20" s="4">
        <v>19621.05733518011</v>
      </c>
      <c r="M20" s="4">
        <v>0</v>
      </c>
      <c r="N20" s="4">
        <v>0</v>
      </c>
    </row>
    <row r="21" spans="1:14">
      <c r="A21" s="2">
        <v>42916</v>
      </c>
      <c r="B21" s="3">
        <v>45054.6720214331</v>
      </c>
      <c r="C21" s="4" t="s">
        <v>24</v>
      </c>
      <c r="D21" s="4" t="s">
        <v>24</v>
      </c>
      <c r="E21" s="5">
        <v>0.03330835149709266</v>
      </c>
      <c r="F21" s="5">
        <v>0.004988897307219316</v>
      </c>
      <c r="G21" s="4">
        <v>2315.808868685592</v>
      </c>
      <c r="H21" s="4">
        <v>9010.93440428662</v>
      </c>
      <c r="I21" s="4">
        <v>190.2725233528816</v>
      </c>
      <c r="J21" s="4">
        <v>24780.06961178821</v>
      </c>
      <c r="K21" s="4">
        <v>281.6636084629531</v>
      </c>
      <c r="L21" s="4">
        <v>11263.66800535827</v>
      </c>
      <c r="M21" s="4">
        <v>0</v>
      </c>
      <c r="N21" s="4">
        <v>0</v>
      </c>
    </row>
    <row r="22" spans="1:14">
      <c r="A22" s="2">
        <v>43465</v>
      </c>
      <c r="B22" s="3">
        <v>49981.75605157662</v>
      </c>
      <c r="C22" s="4" t="s">
        <v>28</v>
      </c>
      <c r="D22" s="4" t="s">
        <v>26</v>
      </c>
      <c r="E22" s="5">
        <v>0.1093578936230997</v>
      </c>
      <c r="F22" s="5">
        <v>0.01608483597696868</v>
      </c>
      <c r="G22" s="4">
        <v>5073.354075125803</v>
      </c>
      <c r="H22" s="4">
        <v>22491.79022320948</v>
      </c>
      <c r="I22" s="4">
        <v>152.1521271580849</v>
      </c>
      <c r="J22" s="4">
        <v>22491.79022320948</v>
      </c>
      <c r="K22" s="4">
        <v>116.6255389009217</v>
      </c>
      <c r="L22" s="4">
        <v>4998.175605157663</v>
      </c>
      <c r="M22" s="4">
        <v>0</v>
      </c>
      <c r="N22" s="4">
        <v>0</v>
      </c>
    </row>
    <row r="23" spans="1:14">
      <c r="A23" s="2">
        <v>43738</v>
      </c>
      <c r="B23" s="3">
        <v>70153.20869896116</v>
      </c>
      <c r="C23" s="4" t="s">
        <v>24</v>
      </c>
      <c r="D23" s="4" t="s">
        <v>24</v>
      </c>
      <c r="E23" s="5">
        <v>0.4035763094551825</v>
      </c>
      <c r="F23" s="5">
        <v>0.02128653776038515</v>
      </c>
      <c r="G23" s="4">
        <v>1901.399445244358</v>
      </c>
      <c r="H23" s="4">
        <v>14030.64173979223</v>
      </c>
      <c r="I23" s="4">
        <v>211.9672630140934</v>
      </c>
      <c r="J23" s="4">
        <v>38584.26478442864</v>
      </c>
      <c r="K23" s="4">
        <v>326.895457425059</v>
      </c>
      <c r="L23" s="4">
        <v>17538.30217474029</v>
      </c>
      <c r="M23" s="4">
        <v>0</v>
      </c>
      <c r="N23" s="4">
        <v>0</v>
      </c>
    </row>
    <row r="24" spans="1:14">
      <c r="A24" s="2">
        <v>43830</v>
      </c>
      <c r="B24" s="3">
        <v>80633.89482822594</v>
      </c>
      <c r="C24" s="4" t="s">
        <v>22</v>
      </c>
      <c r="D24" s="4" t="s">
        <v>22</v>
      </c>
      <c r="E24" s="5">
        <v>0.1493971027645951</v>
      </c>
      <c r="F24" s="5">
        <v>0.008436953941735522</v>
      </c>
      <c r="G24" s="4">
        <v>0</v>
      </c>
      <c r="H24" s="4">
        <v>0</v>
      </c>
      <c r="I24" s="4">
        <v>215.8935837453238</v>
      </c>
      <c r="J24" s="4">
        <v>44348.64215552427</v>
      </c>
      <c r="K24" s="4">
        <v>672.3239515275011</v>
      </c>
      <c r="L24" s="4">
        <v>36285.25267270167</v>
      </c>
      <c r="M24" s="4">
        <v>0</v>
      </c>
      <c r="N24" s="4">
        <v>0</v>
      </c>
    </row>
    <row r="25" spans="1:14">
      <c r="A25" s="2">
        <v>43921</v>
      </c>
      <c r="B25" s="3">
        <v>72889.88532386646</v>
      </c>
      <c r="C25" s="4" t="s">
        <v>28</v>
      </c>
      <c r="D25" s="4" t="s">
        <v>24</v>
      </c>
      <c r="E25" s="5">
        <v>-0.09603913491784699</v>
      </c>
      <c r="F25" s="5">
        <v>0.03539747597861858</v>
      </c>
      <c r="G25" s="4">
        <v>2554.797638572055</v>
      </c>
      <c r="H25" s="4">
        <v>14577.97706477329</v>
      </c>
      <c r="I25" s="4">
        <v>217.461103676964</v>
      </c>
      <c r="J25" s="4">
        <v>40089.43692812655</v>
      </c>
      <c r="K25" s="4">
        <v>389.8595724282574</v>
      </c>
      <c r="L25" s="4">
        <v>18222.47133096661</v>
      </c>
      <c r="M25" s="4">
        <v>0</v>
      </c>
      <c r="N25" s="4">
        <v>0</v>
      </c>
    </row>
    <row r="26" spans="1:14">
      <c r="A26" s="2">
        <v>44012</v>
      </c>
      <c r="B26" s="3">
        <v>98119.30718899297</v>
      </c>
      <c r="C26" s="4" t="s">
        <v>25</v>
      </c>
      <c r="D26" s="4" t="s">
        <v>25</v>
      </c>
      <c r="E26" s="5">
        <v>0.3461306291404687</v>
      </c>
      <c r="F26" s="5">
        <v>0.02743738562260338</v>
      </c>
      <c r="G26" s="4">
        <v>2516.717706311501</v>
      </c>
      <c r="H26" s="4">
        <v>29435.79215669789</v>
      </c>
      <c r="I26" s="4">
        <v>224.7141476858623</v>
      </c>
      <c r="J26" s="4">
        <v>53965.61895394614</v>
      </c>
      <c r="K26" s="4">
        <v>306.629536365287</v>
      </c>
      <c r="L26" s="4">
        <v>14717.89607834895</v>
      </c>
      <c r="M26" s="4">
        <v>0</v>
      </c>
      <c r="N26" s="4">
        <v>0</v>
      </c>
    </row>
    <row r="27" spans="1:14">
      <c r="A27" s="2">
        <v>44104</v>
      </c>
      <c r="B27" s="3">
        <v>114318.801893874</v>
      </c>
      <c r="C27" s="4" t="s">
        <v>26</v>
      </c>
      <c r="D27" s="4" t="s">
        <v>26</v>
      </c>
      <c r="E27" s="5">
        <v>0.165099970321624</v>
      </c>
      <c r="F27" s="5">
        <v>0.02588335842524383</v>
      </c>
      <c r="G27" s="4">
        <v>3281.115676527029</v>
      </c>
      <c r="H27" s="4">
        <v>51443.4608522433</v>
      </c>
      <c r="I27" s="4">
        <v>190.8971052307332</v>
      </c>
      <c r="J27" s="4">
        <v>51443.4608522433</v>
      </c>
      <c r="K27" s="4">
        <v>224.4071139934209</v>
      </c>
      <c r="L27" s="4">
        <v>11431.8801893874</v>
      </c>
      <c r="M27" s="4">
        <v>0</v>
      </c>
      <c r="N27" s="4">
        <v>0</v>
      </c>
    </row>
    <row r="28" spans="1:14">
      <c r="A28" s="2">
        <v>44196</v>
      </c>
      <c r="B28" s="3">
        <v>140940.3768214456</v>
      </c>
      <c r="C28" s="4" t="s">
        <v>22</v>
      </c>
      <c r="D28" s="4" t="s">
        <v>24</v>
      </c>
      <c r="E28" s="5">
        <v>0.2328713604983834</v>
      </c>
      <c r="F28" s="5">
        <v>0.02530796687988345</v>
      </c>
      <c r="G28" s="4">
        <v>1294.501591871586</v>
      </c>
      <c r="H28" s="4">
        <v>28188.07536428912</v>
      </c>
      <c r="I28" s="4">
        <v>254.2761884043096</v>
      </c>
      <c r="J28" s="4">
        <v>77517.2072517951</v>
      </c>
      <c r="K28" s="4">
        <v>649.5494962853859</v>
      </c>
      <c r="L28" s="4">
        <v>35235.09420536141</v>
      </c>
      <c r="M28" s="4">
        <v>0</v>
      </c>
      <c r="N28" s="4">
        <v>0</v>
      </c>
    </row>
    <row r="29" spans="1:14">
      <c r="A29" s="2">
        <v>44286</v>
      </c>
      <c r="B29" s="3">
        <v>140833.4652467118</v>
      </c>
      <c r="C29" s="4" t="s">
        <v>25</v>
      </c>
      <c r="D29" s="4" t="s">
        <v>25</v>
      </c>
      <c r="E29" s="5">
        <v>-0.0007585588824504663</v>
      </c>
      <c r="F29" s="5">
        <v>0.01893959506392164</v>
      </c>
      <c r="G29" s="4">
        <v>1932.62563317841</v>
      </c>
      <c r="H29" s="4">
        <v>42250.03957401354</v>
      </c>
      <c r="I29" s="4">
        <v>249.4768038339538</v>
      </c>
      <c r="J29" s="4">
        <v>77458.40588569149</v>
      </c>
      <c r="K29" s="4">
        <v>378.4594677853865</v>
      </c>
      <c r="L29" s="4">
        <v>21125.01978700677</v>
      </c>
      <c r="M29" s="4">
        <v>0</v>
      </c>
      <c r="N29" s="4">
        <v>0</v>
      </c>
    </row>
    <row r="30" spans="1:14">
      <c r="A30" s="2">
        <v>44377</v>
      </c>
      <c r="B30" s="3">
        <v>164284.926852045</v>
      </c>
      <c r="C30" s="4" t="s">
        <v>22</v>
      </c>
      <c r="D30" s="4" t="s">
        <v>23</v>
      </c>
      <c r="E30" s="5">
        <v>0.166519098030081</v>
      </c>
      <c r="F30" s="5">
        <v>0.01517136863052824</v>
      </c>
      <c r="G30" s="4">
        <v>559.8383630662518</v>
      </c>
      <c r="H30" s="4">
        <v>16428.4926852045</v>
      </c>
      <c r="I30" s="4">
        <v>261.7313258806508</v>
      </c>
      <c r="J30" s="4">
        <v>90356.70976862477</v>
      </c>
      <c r="K30" s="4">
        <v>1035.276155757693</v>
      </c>
      <c r="L30" s="4">
        <v>57499.72439821575</v>
      </c>
      <c r="M30" s="4">
        <v>0</v>
      </c>
      <c r="N30" s="4">
        <v>0</v>
      </c>
    </row>
    <row r="31" spans="1:14">
      <c r="A31" s="2">
        <v>44469</v>
      </c>
      <c r="B31" s="3">
        <v>167589.2010655063</v>
      </c>
      <c r="C31" s="4" t="s">
        <v>25</v>
      </c>
      <c r="D31" s="4" t="s">
        <v>25</v>
      </c>
      <c r="E31" s="5">
        <v>0.02011306987668493</v>
      </c>
      <c r="F31" s="5">
        <v>0.007660494475193368</v>
      </c>
      <c r="G31" s="4">
        <v>1684.825248776538</v>
      </c>
      <c r="H31" s="4">
        <v>50276.76031965188</v>
      </c>
      <c r="I31" s="4">
        <v>264.0698475381899</v>
      </c>
      <c r="J31" s="4">
        <v>92174.06058602846</v>
      </c>
      <c r="K31" s="4">
        <v>444.6414350231586</v>
      </c>
      <c r="L31" s="4">
        <v>25138.38015982594</v>
      </c>
      <c r="M31" s="4">
        <v>0</v>
      </c>
      <c r="N31" s="4">
        <v>0</v>
      </c>
    </row>
    <row r="32" spans="1:14">
      <c r="A32" s="2">
        <v>44561</v>
      </c>
      <c r="B32" s="3">
        <v>199914.4158503746</v>
      </c>
      <c r="C32" s="4" t="s">
        <v>23</v>
      </c>
      <c r="D32" s="4" t="s">
        <v>23</v>
      </c>
      <c r="E32" s="5">
        <v>0.1928836379632433</v>
      </c>
      <c r="F32" s="5">
        <v>0.01753283629102491</v>
      </c>
      <c r="G32" s="4">
        <v>501.7351765905835</v>
      </c>
      <c r="H32" s="4">
        <v>19991.44158503746</v>
      </c>
      <c r="I32" s="4">
        <v>283.0594557890701</v>
      </c>
      <c r="J32" s="4">
        <v>109952.928717706</v>
      </c>
      <c r="K32" s="4">
        <v>1095.866689730736</v>
      </c>
      <c r="L32" s="4">
        <v>69970.04554763109</v>
      </c>
      <c r="M32" s="4">
        <v>0</v>
      </c>
      <c r="N32" s="4">
        <v>0</v>
      </c>
    </row>
    <row r="33" spans="1:14">
      <c r="A33" s="2">
        <v>44651</v>
      </c>
      <c r="B33" s="3">
        <v>189516.4275475557</v>
      </c>
      <c r="C33" s="4" t="s">
        <v>27</v>
      </c>
      <c r="D33" s="4" t="s">
        <v>25</v>
      </c>
      <c r="E33" s="5">
        <v>-0.05201219861303652</v>
      </c>
      <c r="F33" s="5">
        <v>0.01638379910800585</v>
      </c>
      <c r="G33" s="4">
        <v>2039.696043887966</v>
      </c>
      <c r="H33" s="4">
        <v>56854.92826426671</v>
      </c>
      <c r="I33" s="4">
        <v>294.1082494704796</v>
      </c>
      <c r="J33" s="4">
        <v>104234.0351511557</v>
      </c>
      <c r="K33" s="4">
        <v>425.1675864516462</v>
      </c>
      <c r="L33" s="4">
        <v>28427.46413213335</v>
      </c>
      <c r="M33" s="4">
        <v>0</v>
      </c>
      <c r="N33" s="4">
        <v>0</v>
      </c>
    </row>
    <row r="34" spans="1:14">
      <c r="A34" s="2">
        <v>44742</v>
      </c>
      <c r="B34" s="3">
        <v>132757.9462159016</v>
      </c>
      <c r="C34" s="4" t="s">
        <v>28</v>
      </c>
      <c r="D34" s="4" t="s">
        <v>27</v>
      </c>
      <c r="E34" s="5">
        <v>-0.2994910893273967</v>
      </c>
      <c r="F34" s="5">
        <v>0.03122499623253865</v>
      </c>
      <c r="G34" s="4">
        <v>6927.420707362874</v>
      </c>
      <c r="H34" s="4">
        <v>79654.76772954097</v>
      </c>
      <c r="I34" s="4">
        <v>169.2606846981284</v>
      </c>
      <c r="J34" s="4">
        <v>46465.28117556557</v>
      </c>
      <c r="K34" s="4">
        <v>104.5707351114658</v>
      </c>
      <c r="L34" s="4">
        <v>6637.897310795081</v>
      </c>
      <c r="M34" s="4">
        <v>0</v>
      </c>
      <c r="N34" s="4">
        <v>0</v>
      </c>
    </row>
    <row r="35" spans="1:14">
      <c r="A35" s="2">
        <v>44834</v>
      </c>
      <c r="B35" s="3">
        <v>119190.9539996518</v>
      </c>
      <c r="C35" s="4" t="s">
        <v>28</v>
      </c>
      <c r="D35" s="4" t="s">
        <v>28</v>
      </c>
      <c r="E35" s="5">
        <v>-0.1021934475710107</v>
      </c>
      <c r="F35" s="5">
        <v>0.03801781724249828</v>
      </c>
      <c r="G35" s="4">
        <v>10301.42368256834</v>
      </c>
      <c r="H35" s="4">
        <v>95352.76319972146</v>
      </c>
      <c r="I35" s="4">
        <v>68.17740018155374</v>
      </c>
      <c r="J35" s="4">
        <v>17878.64309994777</v>
      </c>
      <c r="K35" s="4">
        <v>99.8291921604192</v>
      </c>
      <c r="L35" s="4">
        <v>5959.547699982591</v>
      </c>
      <c r="M35" s="4">
        <v>0</v>
      </c>
      <c r="N35" s="4">
        <v>0</v>
      </c>
    </row>
    <row r="36" spans="1:14">
      <c r="A36" s="2">
        <v>45016</v>
      </c>
      <c r="B36" s="3">
        <v>161839.9101328623</v>
      </c>
      <c r="C36" s="4" t="s">
        <v>28</v>
      </c>
      <c r="D36" s="4" t="s">
        <v>28</v>
      </c>
      <c r="E36" s="5">
        <v>0.3578204108789589</v>
      </c>
      <c r="F36" s="5">
        <v>0.04441660376412851</v>
      </c>
      <c r="G36" s="4">
        <v>9458.052923261748</v>
      </c>
      <c r="H36" s="4">
        <v>129471.9281062899</v>
      </c>
      <c r="I36" s="4">
        <v>76.78849589779902</v>
      </c>
      <c r="J36" s="4">
        <v>24275.98651992935</v>
      </c>
      <c r="K36" s="4">
        <v>129.1679293662774</v>
      </c>
      <c r="L36" s="4">
        <v>8091.995506643117</v>
      </c>
      <c r="M36" s="4">
        <v>0</v>
      </c>
      <c r="N36" s="4">
        <v>0</v>
      </c>
    </row>
    <row r="37" spans="1:14">
      <c r="A37" s="2">
        <v>45107</v>
      </c>
      <c r="B37" s="3">
        <v>215655.3506150431</v>
      </c>
      <c r="C37" s="4" t="s">
        <v>28</v>
      </c>
      <c r="D37" s="4" t="s">
        <v>28</v>
      </c>
      <c r="E37" s="5">
        <v>0.3325226789733207</v>
      </c>
      <c r="F37" s="5">
        <v>0.02645004310429317</v>
      </c>
      <c r="G37" s="4">
        <v>8659.510878536175</v>
      </c>
      <c r="H37" s="4">
        <v>172524.2804920345</v>
      </c>
      <c r="I37" s="4">
        <v>88.76980041858403</v>
      </c>
      <c r="J37" s="4">
        <v>32348.30259225647</v>
      </c>
      <c r="K37" s="4">
        <v>176.6165034175013</v>
      </c>
      <c r="L37" s="4">
        <v>10782.76753075216</v>
      </c>
      <c r="M37" s="4">
        <v>0</v>
      </c>
      <c r="N37" s="4">
        <v>0</v>
      </c>
    </row>
    <row r="38" spans="1:14">
      <c r="A38" s="2">
        <v>45565</v>
      </c>
      <c r="B38" s="3">
        <v>365110.9999570718</v>
      </c>
      <c r="C38" s="4" t="s">
        <v>25</v>
      </c>
      <c r="D38" s="4" t="s">
        <v>26</v>
      </c>
      <c r="E38" s="5">
        <v>0.6930301006480259</v>
      </c>
      <c r="F38" s="5">
        <v>0.02831500890477346</v>
      </c>
      <c r="G38" s="4">
        <v>4578.660024873238</v>
      </c>
      <c r="H38" s="4">
        <v>164299.9499806823</v>
      </c>
      <c r="I38" s="4">
        <v>338.4487077803246</v>
      </c>
      <c r="J38" s="4">
        <v>164299.9499806823</v>
      </c>
      <c r="K38" s="4">
        <v>465.2585485718236</v>
      </c>
      <c r="L38" s="4">
        <v>36511.09999570718</v>
      </c>
      <c r="M38" s="4">
        <v>0</v>
      </c>
      <c r="N38" s="4">
        <v>0</v>
      </c>
    </row>
    <row r="39" spans="1:14">
      <c r="A39" s="2">
        <v>45657</v>
      </c>
      <c r="B39" s="3">
        <v>393165.8577693457</v>
      </c>
      <c r="C39" s="4" t="s">
        <v>24</v>
      </c>
      <c r="D39" s="4" t="s">
        <v>24</v>
      </c>
      <c r="E39" s="5">
        <v>0.07683925659750734</v>
      </c>
      <c r="F39" s="5">
        <v>0.01986287229192608</v>
      </c>
      <c r="G39" s="4">
        <v>2000.796517411444</v>
      </c>
      <c r="H39" s="4">
        <v>78633.17155386915</v>
      </c>
      <c r="I39" s="4">
        <v>424.5804122638581</v>
      </c>
      <c r="J39" s="4">
        <v>216241.2217731402</v>
      </c>
      <c r="K39" s="4">
        <v>1325.767546914786</v>
      </c>
      <c r="L39" s="4">
        <v>98291.46444233645</v>
      </c>
      <c r="M39" s="4">
        <v>0</v>
      </c>
      <c r="N39" s="4">
        <v>0</v>
      </c>
    </row>
    <row r="40" spans="1:14">
      <c r="A40" s="2">
        <v>45747</v>
      </c>
      <c r="B40" s="3">
        <v>357781.2078287287</v>
      </c>
      <c r="C40" s="4" t="s">
        <v>27</v>
      </c>
      <c r="D40" s="4" t="s">
        <v>26</v>
      </c>
      <c r="E40" s="5">
        <v>-0.08999929480493141</v>
      </c>
      <c r="F40" s="5">
        <v>0.01656237370285298</v>
      </c>
      <c r="G40" s="4">
        <v>5640.71714029378</v>
      </c>
      <c r="H40" s="4">
        <v>161001.5435229279</v>
      </c>
      <c r="I40" s="4">
        <v>344.1294962415143</v>
      </c>
      <c r="J40" s="4">
        <v>161001.5435229279</v>
      </c>
      <c r="K40" s="4">
        <v>459.9751221859589</v>
      </c>
      <c r="L40" s="4">
        <v>35778.12078287287</v>
      </c>
      <c r="M40" s="4">
        <v>0</v>
      </c>
      <c r="N40" s="4">
        <v>0</v>
      </c>
    </row>
    <row r="41" spans="1:14">
      <c r="A41" s="2">
        <v>45838</v>
      </c>
      <c r="B41" s="3">
        <v>454969.4736246729</v>
      </c>
      <c r="C41" s="4" t="s">
        <v>24</v>
      </c>
      <c r="D41" s="4" t="s">
        <v>24</v>
      </c>
      <c r="E41" s="5">
        <v>0.2716416169137332</v>
      </c>
      <c r="F41" s="5">
        <v>0.03967634816516309</v>
      </c>
      <c r="G41" s="4">
        <v>2194.720043506419</v>
      </c>
      <c r="H41" s="4">
        <v>90993.89472493459</v>
      </c>
      <c r="I41" s="4">
        <v>454.1427515791181</v>
      </c>
      <c r="J41" s="4">
        <v>250233.2104935701</v>
      </c>
      <c r="K41" s="4">
        <v>1402.253124406158</v>
      </c>
      <c r="L41" s="4">
        <v>113742.3684061682</v>
      </c>
      <c r="M41" s="4">
        <v>0</v>
      </c>
      <c r="N41" s="4">
        <v>0</v>
      </c>
    </row>
    <row r="42" spans="1:14">
      <c r="A42" s="2">
        <v>45930</v>
      </c>
      <c r="B42" s="3">
        <v>506578.1709277611</v>
      </c>
      <c r="C42" s="4" t="s">
        <v>22</v>
      </c>
      <c r="D42" s="4" t="s">
        <v>22</v>
      </c>
      <c r="E42" s="5">
        <v>0.1134333187058234</v>
      </c>
      <c r="F42" s="5">
        <v>0.008417439246729263</v>
      </c>
      <c r="G42" s="4">
        <v>0</v>
      </c>
      <c r="H42" s="4">
        <v>0</v>
      </c>
      <c r="I42" s="4">
        <v>464.0771462202814</v>
      </c>
      <c r="J42" s="4">
        <v>278617.9940102687</v>
      </c>
      <c r="K42" s="4">
        <v>2613.922478048504</v>
      </c>
      <c r="L42" s="4">
        <v>227960.1769174925</v>
      </c>
      <c r="M42" s="4">
        <v>0</v>
      </c>
      <c r="N42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2">
      <c r="A1" s="8" t="s">
        <v>32</v>
      </c>
      <c r="B1" s="8" t="s">
        <v>1</v>
      </c>
    </row>
    <row r="2" spans="1:2">
      <c r="A2" t="s">
        <v>33</v>
      </c>
      <c r="B2">
        <v>10000</v>
      </c>
    </row>
    <row r="3" spans="1:2">
      <c r="A3" t="s">
        <v>34</v>
      </c>
      <c r="B3" t="s">
        <v>45</v>
      </c>
    </row>
    <row r="4" spans="1:2">
      <c r="A4" t="s">
        <v>35</v>
      </c>
      <c r="B4" t="s">
        <v>46</v>
      </c>
    </row>
    <row r="5" spans="1:2">
      <c r="A5" t="s">
        <v>36</v>
      </c>
      <c r="B5" t="s">
        <v>47</v>
      </c>
    </row>
    <row r="6" spans="1:2">
      <c r="A6" t="s">
        <v>37</v>
      </c>
      <c r="B6" t="s">
        <v>48</v>
      </c>
    </row>
    <row r="7" spans="1:2">
      <c r="A7" t="s">
        <v>38</v>
      </c>
      <c r="B7">
        <v>2</v>
      </c>
    </row>
    <row r="8" spans="1:2">
      <c r="A8" t="s">
        <v>39</v>
      </c>
      <c r="B8">
        <v>0.05</v>
      </c>
    </row>
    <row r="9" spans="1:2">
      <c r="A9" t="s">
        <v>40</v>
      </c>
      <c r="B9" t="s">
        <v>49</v>
      </c>
    </row>
    <row r="10" spans="1:2">
      <c r="A10" t="s">
        <v>41</v>
      </c>
      <c r="B10" t="s">
        <v>50</v>
      </c>
    </row>
    <row r="11" spans="1:2">
      <c r="A11" t="s">
        <v>42</v>
      </c>
      <c r="B11" t="s">
        <v>51</v>
      </c>
    </row>
    <row r="12" spans="1:2">
      <c r="A12" t="s">
        <v>43</v>
      </c>
      <c r="B12">
        <v>0</v>
      </c>
    </row>
    <row r="13" spans="1:2">
      <c r="A13" t="s">
        <v>44</v>
      </c>
      <c r="B1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6">
      <c r="A1" s="8" t="s">
        <v>52</v>
      </c>
      <c r="B1" s="8" t="s">
        <v>53</v>
      </c>
      <c r="C1" s="8" t="s">
        <v>54</v>
      </c>
      <c r="D1" s="8" t="s">
        <v>49</v>
      </c>
      <c r="E1" s="8" t="s">
        <v>55</v>
      </c>
      <c r="F1" s="8" t="s">
        <v>56</v>
      </c>
    </row>
    <row r="2" spans="1:6">
      <c r="A2" t="s">
        <v>22</v>
      </c>
      <c r="B2">
        <v>0</v>
      </c>
      <c r="C2">
        <v>0.03</v>
      </c>
      <c r="D2">
        <v>0</v>
      </c>
      <c r="E2">
        <v>0.55</v>
      </c>
      <c r="F2">
        <v>0.45</v>
      </c>
    </row>
    <row r="3" spans="1:6">
      <c r="A3" t="s">
        <v>23</v>
      </c>
      <c r="B3">
        <v>0.03</v>
      </c>
      <c r="C3">
        <v>0.1</v>
      </c>
      <c r="D3">
        <v>0.1</v>
      </c>
      <c r="E3">
        <v>0.55</v>
      </c>
      <c r="F3">
        <v>0.35</v>
      </c>
    </row>
    <row r="4" spans="1:6">
      <c r="A4" t="s">
        <v>24</v>
      </c>
      <c r="B4">
        <v>0.1</v>
      </c>
      <c r="C4">
        <v>0.15</v>
      </c>
      <c r="D4">
        <v>0.2</v>
      </c>
      <c r="E4">
        <v>0.55</v>
      </c>
      <c r="F4">
        <v>0.25</v>
      </c>
    </row>
    <row r="5" spans="1:6">
      <c r="A5" t="s">
        <v>25</v>
      </c>
      <c r="B5">
        <v>0.15</v>
      </c>
      <c r="C5">
        <v>0.2</v>
      </c>
      <c r="D5">
        <v>0.3</v>
      </c>
      <c r="E5">
        <v>0.55</v>
      </c>
      <c r="F5">
        <v>0.15</v>
      </c>
    </row>
    <row r="6" spans="1:6">
      <c r="A6" t="s">
        <v>26</v>
      </c>
      <c r="B6">
        <v>0.2</v>
      </c>
      <c r="C6">
        <v>0.3</v>
      </c>
      <c r="D6">
        <v>0.45</v>
      </c>
      <c r="E6">
        <v>0.45</v>
      </c>
      <c r="F6">
        <v>0.1</v>
      </c>
    </row>
    <row r="7" spans="1:6">
      <c r="A7" t="s">
        <v>27</v>
      </c>
      <c r="B7">
        <v>0.3</v>
      </c>
      <c r="C7">
        <v>0.45</v>
      </c>
      <c r="D7">
        <v>0.6</v>
      </c>
      <c r="E7">
        <v>0.35</v>
      </c>
      <c r="F7">
        <v>0.05</v>
      </c>
    </row>
    <row r="8" spans="1:6">
      <c r="A8" t="s">
        <v>28</v>
      </c>
      <c r="B8">
        <v>0.45</v>
      </c>
      <c r="C8">
        <v>1</v>
      </c>
      <c r="D8">
        <v>0.8</v>
      </c>
      <c r="E8">
        <v>0.15</v>
      </c>
      <c r="F8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9">
        <v>45989</v>
      </c>
      <c r="B2" s="7">
        <v>524279.5598030926</v>
      </c>
      <c r="C2" t="s">
        <v>23</v>
      </c>
      <c r="D2" t="s">
        <v>22</v>
      </c>
      <c r="F2">
        <v>51.42795598030926</v>
      </c>
      <c r="G2">
        <v>54.54000091552734</v>
      </c>
      <c r="H2">
        <v>1599502.187970085</v>
      </c>
      <c r="I2">
        <v>0</v>
      </c>
      <c r="J2">
        <v>0</v>
      </c>
      <c r="K2">
        <v>619.25</v>
      </c>
      <c r="L2">
        <v>132823.3485088036</v>
      </c>
      <c r="M2">
        <v>464.0771462202814</v>
      </c>
      <c r="N2">
        <v>287379.7727969093</v>
      </c>
      <c r="O2">
        <v>90.62999725341797</v>
      </c>
      <c r="P2">
        <v>48737.91878890587</v>
      </c>
      <c r="Q2">
        <v>2613.922478048504</v>
      </c>
      <c r="R2">
        <v>236899.7870061834</v>
      </c>
      <c r="S2">
        <v>628.4099731445312</v>
      </c>
      <c r="T2">
        <v>74352.26821174417</v>
      </c>
      <c r="U2">
        <v>0</v>
      </c>
      <c r="V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Equity Curve</vt:lpstr>
      <vt:lpstr>Chart</vt:lpstr>
      <vt:lpstr>Quarterly Summary</vt:lpstr>
      <vt:lpstr>Parameters</vt:lpstr>
      <vt:lpstr>Regimes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2025-11-30T20:44:06Z</dcterms:created>
  <dcterms:modified xsi:type="dcterms:W3CDTF">2025-11-30T20:44:06Z</dcterms:modified>
</cp:coreProperties>
</file>